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rerocf\Desktop\"/>
    </mc:Choice>
  </mc:AlternateContent>
  <bookViews>
    <workbookView xWindow="0" yWindow="0" windowWidth="15360" windowHeight="7755"/>
  </bookViews>
  <sheets>
    <sheet name="Preliminar" sheetId="1" r:id="rId1"/>
    <sheet name="Junio" sheetId="2" r:id="rId2"/>
    <sheet name="Jul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<sst xmlns="http://schemas.openxmlformats.org/spreadsheetml/2006/main" count="7457" uniqueCount="1093">
  <si>
    <t>Región</t>
  </si>
  <si>
    <t>ID</t>
  </si>
  <si>
    <t xml:space="preserve"> Núm. de Comedor</t>
  </si>
  <si>
    <t>Programa</t>
  </si>
  <si>
    <t>Grupo de Comedor</t>
  </si>
  <si>
    <t>Nombre</t>
  </si>
  <si>
    <t>Campo de Dirección 1</t>
  </si>
  <si>
    <t>Campo de Dirección 2</t>
  </si>
  <si>
    <t>Ciudad</t>
  </si>
  <si>
    <t>Codigo Postal</t>
  </si>
  <si>
    <t>Teléfono</t>
  </si>
  <si>
    <t>Arecibo</t>
  </si>
  <si>
    <t>Verano</t>
  </si>
  <si>
    <t>Regular</t>
  </si>
  <si>
    <t>Nueva Urbana de Ciales (Fco. Coira)(T4)</t>
  </si>
  <si>
    <t>Ext. Corchado Salida</t>
  </si>
  <si>
    <t>Bo. Pueblo</t>
  </si>
  <si>
    <t>Ciales</t>
  </si>
  <si>
    <t>Francisco Serrano</t>
  </si>
  <si>
    <t>Carr. 149, Km. 20, Hm. 9,  Bo. Pesa</t>
  </si>
  <si>
    <t>Toribio Rivera</t>
  </si>
  <si>
    <t>Carr. 149, Km. 14, Hm. 5, Bo. Frontón</t>
  </si>
  <si>
    <t>Juan A. Corretjer</t>
  </si>
  <si>
    <t>Carr. 146, KM. 2, Bo. Cordillera</t>
  </si>
  <si>
    <t>José R. Rivera ( Sabana Hoyos)</t>
  </si>
  <si>
    <t>Carr. 639, Km. 3, Hm. 2, Bo. Sabana Hoyos</t>
  </si>
  <si>
    <t>María Cadilla de Martínez (PC-100)</t>
  </si>
  <si>
    <t>Carr. 129, Sector Las Cunetas Int., Carr. 490</t>
  </si>
  <si>
    <t>Urb. Villa Toledo</t>
  </si>
  <si>
    <t>Cayetano Coll y Toste</t>
  </si>
  <si>
    <t>Carr. 638, Hm. 5, Bo. Mira Flores</t>
  </si>
  <si>
    <t>Jesús Silverio Delgado (Factor V)</t>
  </si>
  <si>
    <t>1 Secc Aminas</t>
  </si>
  <si>
    <t>Bo. Factor</t>
  </si>
  <si>
    <t>Lino Padron Rivera</t>
  </si>
  <si>
    <t>CalleTulio Otero</t>
  </si>
  <si>
    <t>Vega Baja</t>
  </si>
  <si>
    <t>Woodrow Wilson (Almirante N.)(T4)</t>
  </si>
  <si>
    <t>Carr. 160, Km. 4, Hm. 3, Bo. Almirante Norte</t>
  </si>
  <si>
    <t>Rafael Hernández</t>
  </si>
  <si>
    <t>Calle 12 100, Urb. Jardines de Vega Baja</t>
  </si>
  <si>
    <t>Trina Padilla de Sanz</t>
  </si>
  <si>
    <t>Carr. 653, Km. 1, Urb. Villa Los Santos</t>
  </si>
  <si>
    <t>Abelardo Martínez Otero</t>
  </si>
  <si>
    <t>Calle 14 Final, Villa Los Santos 1</t>
  </si>
  <si>
    <t>Agapito Rosario Rosario</t>
  </si>
  <si>
    <t>Calle S, Esq. T, Urb. Alturas Vega Baja</t>
  </si>
  <si>
    <t>Juan Quirindongo Morell</t>
  </si>
  <si>
    <t>Calle Q Fernal, Urb. El Rosario</t>
  </si>
  <si>
    <t>Héctor Ruíz Martínez</t>
  </si>
  <si>
    <t>Carr. 140,  Bo. Llanada</t>
  </si>
  <si>
    <t>Barceloneta</t>
  </si>
  <si>
    <t>Eli Ramos Rosario</t>
  </si>
  <si>
    <t>Frente al Cuartel</t>
  </si>
  <si>
    <t>Fernando Suria Chavez (T4)</t>
  </si>
  <si>
    <t>Calle Georgetti, Bo. Pueblo</t>
  </si>
  <si>
    <t>Ralph W. Emerson</t>
  </si>
  <si>
    <t>Carr. 2, Km. 92.5, Hm. 3, Bo.  Membrillo</t>
  </si>
  <si>
    <t>Camuy</t>
  </si>
  <si>
    <t>Luis F. Crespo</t>
  </si>
  <si>
    <t>Carr. 486, Km. 3, Bo. Puente</t>
  </si>
  <si>
    <t>Juanita Ramirez González</t>
  </si>
  <si>
    <t>Carr. 642, Km. 10, Hm. 3, Comunidad Arroyo</t>
  </si>
  <si>
    <t>Calle Ramón Torres</t>
  </si>
  <si>
    <t>Florida</t>
  </si>
  <si>
    <t>Juan Ponce De León</t>
  </si>
  <si>
    <t>Carr. 631, Km. 5, Hm. 5, Bo. Ceiba</t>
  </si>
  <si>
    <t>C/Ramón Torres</t>
  </si>
  <si>
    <t>Ricardo Rodríguez Torres</t>
  </si>
  <si>
    <t>Carr. 645, Km. 12, Hm. 3, Calle Antonio Alcazar</t>
  </si>
  <si>
    <t>Luis Muñoz Rivera</t>
  </si>
  <si>
    <t>Carr. 130, Km. 3, Hm. 5, Bo. Capaez</t>
  </si>
  <si>
    <t>Hatillo</t>
  </si>
  <si>
    <t>Timoteo Delgado (T4)</t>
  </si>
  <si>
    <t>Carr. 130, Km. 8, Hm. 3, Bo. Pajuil</t>
  </si>
  <si>
    <t>Lorenzo Coballes Gandia</t>
  </si>
  <si>
    <t>Carr. 130, Km. 3, Sector  Los Alvarez</t>
  </si>
  <si>
    <t>José De Diego (Ecológica)</t>
  </si>
  <si>
    <t>Carr. 695 KM 1 HM 16</t>
  </si>
  <si>
    <t>Bo. Higuillar</t>
  </si>
  <si>
    <t>Dorado</t>
  </si>
  <si>
    <t>Cristóbal Santana Melecio - Río L.(PFHF)</t>
  </si>
  <si>
    <t>Calle 8 Bo. Rio Lajas, Dorado</t>
  </si>
  <si>
    <t>José Santos Alegría</t>
  </si>
  <si>
    <t>Pedro J Rios Final</t>
  </si>
  <si>
    <t>Luisa M. Valderrama</t>
  </si>
  <si>
    <t>Carr. 696 KM 1 HM 5 Bo Higuillar, Dorado</t>
  </si>
  <si>
    <t>Domingo Aponte Collazo</t>
  </si>
  <si>
    <t>Calle Ramón De Jesús Sierra, Carr 111</t>
  </si>
  <si>
    <t>Lares</t>
  </si>
  <si>
    <t>Gabriela  Mistral</t>
  </si>
  <si>
    <t>Carr. 135, Km. 65.6</t>
  </si>
  <si>
    <t>Ramón De Jesus Sierra (T4)</t>
  </si>
  <si>
    <t>Ave. Los Patriotas</t>
  </si>
  <si>
    <t>Teodomiro Taboas</t>
  </si>
  <si>
    <t>Calle Vendig, Esq. Georgetti</t>
  </si>
  <si>
    <t>NULL</t>
  </si>
  <si>
    <t>Manatí</t>
  </si>
  <si>
    <t>Antonio Velez Alvarado</t>
  </si>
  <si>
    <t>Carr.2, Km. 46, Hm. 8, Bo. Campo Alegre</t>
  </si>
  <si>
    <t>Jesús T. Piñero</t>
  </si>
  <si>
    <t>Ave. Rosas Esq. Patriota Pozo</t>
  </si>
  <si>
    <t>Fernando Callejo</t>
  </si>
  <si>
    <t>Calle Rosario, Esq. Vendigo</t>
  </si>
  <si>
    <t>Juan A. Sánchez Dávila</t>
  </si>
  <si>
    <t>Carr. 670, Km. 1, Hm. 2</t>
  </si>
  <si>
    <t>Petra Corretjer De O'neill (T4)</t>
  </si>
  <si>
    <t>Carr. 670, Km. 2, Hm. 7</t>
  </si>
  <si>
    <t>Carr. #2, Ramal 484, Bo. Cocos</t>
  </si>
  <si>
    <t>Quebradillas</t>
  </si>
  <si>
    <t>Ramón E. Betances II (PFHF)</t>
  </si>
  <si>
    <t>236 Calle San Justo</t>
  </si>
  <si>
    <t>José M. Pagán (H)</t>
  </si>
  <si>
    <t>Carr. 690, Km. 3, Hm. 2, Bo. Sabana Hoyos</t>
  </si>
  <si>
    <t>Vega Alta</t>
  </si>
  <si>
    <t>Apolo San Antonio (H)</t>
  </si>
  <si>
    <t>Calle Luis Muñoz Rivera</t>
  </si>
  <si>
    <t>Ileana de Gracia</t>
  </si>
  <si>
    <t>Carr. 2, Km. 31, Hm. 8</t>
  </si>
  <si>
    <t>Ladislao Martínez Otero</t>
  </si>
  <si>
    <t>Calle C, Urb. Las Colinas</t>
  </si>
  <si>
    <t>Adventista</t>
  </si>
  <si>
    <t>Acad.  Adventista Del Norte</t>
  </si>
  <si>
    <t>Sector Los Tanques</t>
  </si>
  <si>
    <t>Cotto Anexo</t>
  </si>
  <si>
    <t>Ave. Constitucion Bo Cotto</t>
  </si>
  <si>
    <t>Francisco P. Marín (T4)</t>
  </si>
  <si>
    <t>Calle #17   Urb. Vista Azul</t>
  </si>
  <si>
    <t>Santiago R. Palmer Elem.</t>
  </si>
  <si>
    <t>Carr. #186  Km. 5 Hm. 5</t>
  </si>
  <si>
    <t>Anibal Reyes Belén</t>
  </si>
  <si>
    <t>CArr. 130 Km. 12 Hm. 4 Bo. Campo Alegre</t>
  </si>
  <si>
    <t>Héctor Hndez Arana (Piletas Int.)</t>
  </si>
  <si>
    <t>Carr. 129 Km. 24.7 , Bo. Piletas</t>
  </si>
  <si>
    <t>Bayamón</t>
  </si>
  <si>
    <t>Demetrio Rivera (PFHF)</t>
  </si>
  <si>
    <t>Carr. 802, Bo. Palmarito</t>
  </si>
  <si>
    <t>Corozal</t>
  </si>
  <si>
    <t>Manuel Bou Gali</t>
  </si>
  <si>
    <t>Carr. 891, Km. 13,  Hm. 2</t>
  </si>
  <si>
    <t>Esperanza González</t>
  </si>
  <si>
    <t>Carr. 159, Km. 9, Ramal 618, Bo. Cuchilla</t>
  </si>
  <si>
    <t>Morovis</t>
  </si>
  <si>
    <t>Juana M. Avilés</t>
  </si>
  <si>
    <t>Carr. 155, Km. 2, Hm. 1, Ramal 534, Bo. Franquez</t>
  </si>
  <si>
    <t>José R. Barreras (T4)</t>
  </si>
  <si>
    <t>Carr. 159, Km. 5, Hm. 6</t>
  </si>
  <si>
    <t>Jorge L. Marrero (José Fontan Elem.Urb.)</t>
  </si>
  <si>
    <t>Calle del Carmen Final, Bo. Pueblo</t>
  </si>
  <si>
    <t>Francisco Rivera Claudio (T4)</t>
  </si>
  <si>
    <t>Carr. 159, Km. 1, Hm. 0</t>
  </si>
  <si>
    <t>Barahona  I</t>
  </si>
  <si>
    <t>Carr. 633, Km. 4, Hm. 7,  Bo. Barahona</t>
  </si>
  <si>
    <t>Alberto Meléndez</t>
  </si>
  <si>
    <t>Calle Juan D. Rivera  y Santiago</t>
  </si>
  <si>
    <t>Orocovis</t>
  </si>
  <si>
    <t>Botijas</t>
  </si>
  <si>
    <t>Carr. 568, Km. 5, Hm. 5, Bo. Botijas I</t>
  </si>
  <si>
    <t>Saltos Cabras</t>
  </si>
  <si>
    <t>Carr. 566, Km. 2, Hm. 1, Bo. Saltos</t>
  </si>
  <si>
    <t>Visitacion Pagán Aponte</t>
  </si>
  <si>
    <t>Carr. 155, Km. 34, Hm. 1, Bo. Gato</t>
  </si>
  <si>
    <t>Bonifacio Alvarado (PFHF)</t>
  </si>
  <si>
    <t>Carr. 143, Km. 41, Hm. 8, Bo. Bermejales</t>
  </si>
  <si>
    <t>Sanamuertos</t>
  </si>
  <si>
    <t>Carr. 157, Km. 23, Bo. Barros</t>
  </si>
  <si>
    <t>José Rojas Cortes</t>
  </si>
  <si>
    <t>Calle Juan D. Rivera y Santiago</t>
  </si>
  <si>
    <t>Virgilio Dávila</t>
  </si>
  <si>
    <t>Carr. 864 Calle Hato Tejas  Bayamón</t>
  </si>
  <si>
    <t>Ramón Morales Peña</t>
  </si>
  <si>
    <t>Urb. Riverview Calle 7 Bloque F. Bayamón</t>
  </si>
  <si>
    <t>Hiram González</t>
  </si>
  <si>
    <t>Urb. San Fernando Calle Los Millones #9 Bayamón</t>
  </si>
  <si>
    <t>Papa Juan XXIII</t>
  </si>
  <si>
    <t>Urb. Villa Rica Calle Isla Nena  AO-10  Bayamón</t>
  </si>
  <si>
    <t>Pablo Casals</t>
  </si>
  <si>
    <t>Urb. Bayamón Gardens Calle D</t>
  </si>
  <si>
    <t>Rexville Elemental I</t>
  </si>
  <si>
    <t>Urb. Rexville,Calle 13 Esq. 21  Bayamón</t>
  </si>
  <si>
    <t>María Vázquez De Umpierre</t>
  </si>
  <si>
    <t>Carr. 167 KM 15 HM3 Vanscoy ,Bo. Buena Vista</t>
  </si>
  <si>
    <t>Marta Vélez De Fajardo</t>
  </si>
  <si>
    <t>Urb. Cana, 100 Calle 11</t>
  </si>
  <si>
    <t>José A. Davila (PC-130)</t>
  </si>
  <si>
    <t>Carr. 167 KM5 Salida Bayamón A</t>
  </si>
  <si>
    <t>Comerio Bayamón</t>
  </si>
  <si>
    <t>Carlos Orama Padilla</t>
  </si>
  <si>
    <t>Urb. Magnolia Gardens Calle 10 Bayamón</t>
  </si>
  <si>
    <t>Cristobal Colón</t>
  </si>
  <si>
    <t>Lomas Verdes Calle Tulipan Esq. Sauce</t>
  </si>
  <si>
    <t>Ines M. Mendoza</t>
  </si>
  <si>
    <t>Ave. Teniente Martínez Alturas de Flamboyan</t>
  </si>
  <si>
    <t>Rafael Colón Salgado</t>
  </si>
  <si>
    <t>Urb. Royal Town Calle 3</t>
  </si>
  <si>
    <t>Herminia Rivera - Guarag. Carr.</t>
  </si>
  <si>
    <t>Carr. 174 KM 10 HM 6 , Sector La Morenita</t>
  </si>
  <si>
    <t>Josefita Monserrate De Selles</t>
  </si>
  <si>
    <t>Lomas Verdes Calle Begonia Esq. Clavel</t>
  </si>
  <si>
    <t>José Padin</t>
  </si>
  <si>
    <t>Urb. Lomas Verdes Calle Jacinto Esq. Dragon</t>
  </si>
  <si>
    <t>Miguel De Cervantes Saavedra</t>
  </si>
  <si>
    <t>Carr. 831 Urb. Lomas Verdes Bayamón</t>
  </si>
  <si>
    <t>Carmen Gómez Tejera</t>
  </si>
  <si>
    <t>Ave. Main Santa Rosa Bayamón</t>
  </si>
  <si>
    <t>Tomas C. Ongay Voc.</t>
  </si>
  <si>
    <t>Carr. 174 Bo. Minillas</t>
  </si>
  <si>
    <t>Antonio Rivera</t>
  </si>
  <si>
    <t>Carr. 167 Ramal 816 KM 6 Bo. Nuevo Bayamón</t>
  </si>
  <si>
    <t>Francisco Oller</t>
  </si>
  <si>
    <t>Ave. Las Nereidas , Carr. 888</t>
  </si>
  <si>
    <t>Cataño</t>
  </si>
  <si>
    <t>Isaac Del Rosario (H)</t>
  </si>
  <si>
    <t>Ave. Flor del Valle Las Vegas</t>
  </si>
  <si>
    <t>Mercedes García de Colorado</t>
  </si>
  <si>
    <t>Ave. Flor del Valle Final Urb. Las Vegas</t>
  </si>
  <si>
    <t>Violanta Jiménez</t>
  </si>
  <si>
    <t>Calle Profesora Adela Rolón Final</t>
  </si>
  <si>
    <t>Toa Alta</t>
  </si>
  <si>
    <t>Manuel Velilla</t>
  </si>
  <si>
    <t>Carr. 861 KM 5 HM 9 Bo. Piñas</t>
  </si>
  <si>
    <t>Adela Rolón Fuentes</t>
  </si>
  <si>
    <t>Ave. Principal,  Urb. Toa Alta Heights</t>
  </si>
  <si>
    <t>José Robles Otero</t>
  </si>
  <si>
    <t>Carr. 867 KM 5 Bo. Ingenio</t>
  </si>
  <si>
    <t>Toa Baja</t>
  </si>
  <si>
    <t>Pedro Albizu Campos</t>
  </si>
  <si>
    <t>Ave. Boulevard 4ta Secc. Levittown</t>
  </si>
  <si>
    <t>Basilio Millan Hernández</t>
  </si>
  <si>
    <t>Ave. José de Diego, Esq. Sabana Seca</t>
  </si>
  <si>
    <t>Altinencia Valle Santana</t>
  </si>
  <si>
    <t>Bo. Campanillas Calle Palma 2</t>
  </si>
  <si>
    <t>Coleen Vázquez Urrutia (EC)</t>
  </si>
  <si>
    <t>Carr. 164 Km. 7 Hm. 1</t>
  </si>
  <si>
    <t>Bo. Achiote</t>
  </si>
  <si>
    <t>Naranjito</t>
  </si>
  <si>
    <t>Ludovico Costoso (PFHF)</t>
  </si>
  <si>
    <t>Carr. Cementerio Nacional</t>
  </si>
  <si>
    <t>Acad.  Bayamón Military</t>
  </si>
  <si>
    <t>Bo. Volcán Arenas B</t>
  </si>
  <si>
    <t>Acad.  Claret</t>
  </si>
  <si>
    <t>Calle Dakar  F-169</t>
  </si>
  <si>
    <t>Urb. Forest View</t>
  </si>
  <si>
    <t>Col.  Lurgrea</t>
  </si>
  <si>
    <t>Ave. Hostos  W-33</t>
  </si>
  <si>
    <t>Urb. Santa Juanita</t>
  </si>
  <si>
    <t>José Celso Barbosa (Agustin Stahl)</t>
  </si>
  <si>
    <t>Calle Parque Esq. Betances,  El Cantón</t>
  </si>
  <si>
    <t>Silvestre Martínez (EC)</t>
  </si>
  <si>
    <t>Carr. #826  Km. 12.1 Com. Lago La Plata</t>
  </si>
  <si>
    <t>Bo. Guadiana</t>
  </si>
  <si>
    <t>Martín García Giusti</t>
  </si>
  <si>
    <t>Carr. #863  Km. 0.9</t>
  </si>
  <si>
    <t>Bo. Pájaros</t>
  </si>
  <si>
    <t>Nélida Meléndez</t>
  </si>
  <si>
    <t>Carr. 155 Int. Ave. Luis M. Marín</t>
  </si>
  <si>
    <t>Tomás Masso Rivera (Piña Int.)</t>
  </si>
  <si>
    <t>Carr. 861, Km. 5.5 Bo.PIña</t>
  </si>
  <si>
    <t>Sup. Nueva Voc. (Rubén Rodz.)</t>
  </si>
  <si>
    <t>Carr. 164 Km. 4.4,  Bo Nuevo</t>
  </si>
  <si>
    <t>Francisco López Cruz (Dep.Fam.) (EC)</t>
  </si>
  <si>
    <t>Carr. 164,  Km. 3.1,  Sector La Marina</t>
  </si>
  <si>
    <t>Josefa Del Rio Guerrero</t>
  </si>
  <si>
    <t>Carr. 155 ,Bo. Pueblo</t>
  </si>
  <si>
    <t>Voc. Agrícola de Corozal</t>
  </si>
  <si>
    <t>PR 159 Km. 13.3,  Bo. Abras</t>
  </si>
  <si>
    <t>Caguas</t>
  </si>
  <si>
    <t>Luis Muñoz Marin (PFHF)</t>
  </si>
  <si>
    <t>Calle Monserrate Final</t>
  </si>
  <si>
    <t>Sector La Araña</t>
  </si>
  <si>
    <t>Aguas Buenas</t>
  </si>
  <si>
    <t>Carr. 156 Ramal 794 Bo. Caguitas</t>
  </si>
  <si>
    <t>Pasto</t>
  </si>
  <si>
    <t>Carr. 162 Km 4 Hm 5 Bo. Pasto</t>
  </si>
  <si>
    <t>Aibonito</t>
  </si>
  <si>
    <t>José Celso Barbosa</t>
  </si>
  <si>
    <t>Carr. 14 Km.46 Hm.5 Bo. Asomante</t>
  </si>
  <si>
    <t>José N. Gandara</t>
  </si>
  <si>
    <t>315 Calle Degetau Sur</t>
  </si>
  <si>
    <t>Salida Bo. Pasto</t>
  </si>
  <si>
    <t>Federico Degetau II</t>
  </si>
  <si>
    <t>Calle San Jose Esq. Ignacio Lopez</t>
  </si>
  <si>
    <t>Abelardo Diaz Morales</t>
  </si>
  <si>
    <t>Urb.Santa Elvira, Calle Santa Gertrudis</t>
  </si>
  <si>
    <t>Nicolas Aguayo Aldea (H)</t>
  </si>
  <si>
    <t>Urb. Borinquen, Calle Rafael Cordero 13</t>
  </si>
  <si>
    <t>Jesús T. Piñeiro (H)</t>
  </si>
  <si>
    <t>Carr. 795 Km.0 Hm.2 Bo. La Barra</t>
  </si>
  <si>
    <t>Manuela Toro Mourice</t>
  </si>
  <si>
    <t>Urb. Caguas Norte Calle 5</t>
  </si>
  <si>
    <t>Pepita Garriga</t>
  </si>
  <si>
    <t>Calle Esmeralda # 1 Esq.Coral Urb. Villa Blanca</t>
  </si>
  <si>
    <t>Eloisa Pascual</t>
  </si>
  <si>
    <t>Res. Bairoa, Ave. Astro Calle 11</t>
  </si>
  <si>
    <t>Pepita Arenas (H)</t>
  </si>
  <si>
    <t>Urb. Valle Tolima, Calle 18 Blq.Q</t>
  </si>
  <si>
    <t>José Mercado (T4)</t>
  </si>
  <si>
    <t>Urb. Jose Mercado, Calle W Wilson</t>
  </si>
  <si>
    <t>José Gautier Benitez</t>
  </si>
  <si>
    <t>Calle Gautier Benitez, Esq. Cristobal Colón</t>
  </si>
  <si>
    <t>Juan J. Osuna</t>
  </si>
  <si>
    <t>Carr.1 Km.38 Hm.9 Sect. Villa Esperanza</t>
  </si>
  <si>
    <t>Calle Muñoz Rivera 65</t>
  </si>
  <si>
    <t>Myrna M. Fuentes (PFHF)</t>
  </si>
  <si>
    <t>Calle 33 Urb. Boneville Heights</t>
  </si>
  <si>
    <t>Justina Vazquez Mendoza</t>
  </si>
  <si>
    <t>Urb. Mariolga Calle San Antonioi Esq. San Jose</t>
  </si>
  <si>
    <t>Benigno Carrion (PFHF)(T4)</t>
  </si>
  <si>
    <t>Calle Luis Barrera Final</t>
  </si>
  <si>
    <t>Cayey</t>
  </si>
  <si>
    <t>Benjamin Harrison</t>
  </si>
  <si>
    <t>Ave. Jose de Diego 249</t>
  </si>
  <si>
    <t>Emerita Leon II</t>
  </si>
  <si>
    <t>Urb. Villa Verde Calle Luis Morales #118</t>
  </si>
  <si>
    <t>Gerardo Selles Solá (PFHF)(T4)</t>
  </si>
  <si>
    <t>Carr. 184 km.31 Hm.3 Guavate</t>
  </si>
  <si>
    <t>Miguel Melendez Muñoz II</t>
  </si>
  <si>
    <t>Ave. Antonio Barcelo</t>
  </si>
  <si>
    <t>Ramon E. Betances</t>
  </si>
  <si>
    <t>Ave. Antonio R. Barcelo</t>
  </si>
  <si>
    <t>Virginia Vazquez Mendoza (H)</t>
  </si>
  <si>
    <t>Urb. La Plata, Calle Jade</t>
  </si>
  <si>
    <t>Nueva Ceiba I (Ernesto Caratini) (PFHF)</t>
  </si>
  <si>
    <t>Carr. 782 Km.6 Hm.2 Bo. Ceiba</t>
  </si>
  <si>
    <t>Cidra</t>
  </si>
  <si>
    <t>Clemencia Melendez (PFHF)</t>
  </si>
  <si>
    <t>Carr. 173 Km.7 Hm.9  Bo. Rabanal</t>
  </si>
  <si>
    <t>Jesus T. Piñeiro</t>
  </si>
  <si>
    <t>Calle Jose De Diego Final, Pueblo</t>
  </si>
  <si>
    <t>Luis Muñoz Iglesias</t>
  </si>
  <si>
    <t>Urb. Fernandez Calle Luis Lugo Esq. Haddock</t>
  </si>
  <si>
    <t>Regino Vega Martínez (Arenas)(H-27)(T4-80)</t>
  </si>
  <si>
    <t>Carr.734 Km.1 Hm.8, Bo. Arenas</t>
  </si>
  <si>
    <t>Juan de Stubbe I</t>
  </si>
  <si>
    <t>Carr.787 Km.2 Hm. 9 Bo.Bayamon</t>
  </si>
  <si>
    <t>Ana J. Candelas (PC-80)</t>
  </si>
  <si>
    <t>Carr.171 Km.0 Hm.3</t>
  </si>
  <si>
    <t>Juana Colon</t>
  </si>
  <si>
    <t>Carr.778 Bda. Pasarell Sect. Ind.</t>
  </si>
  <si>
    <t>Comerío</t>
  </si>
  <si>
    <t>Carr. 156 Km.26 Sector Manuel Espina</t>
  </si>
  <si>
    <t>Maria C. Santiago</t>
  </si>
  <si>
    <t>Carr.172 Km.1 Hm. 5  Bo. Comerio Sect. Sabana</t>
  </si>
  <si>
    <t>Petro América Pagán (T4)</t>
  </si>
  <si>
    <t>Calle Muñoz Rivera</t>
  </si>
  <si>
    <t>Barranquitas</t>
  </si>
  <si>
    <t>Jorge Washington II</t>
  </si>
  <si>
    <t>Calle Hostos, Esq. Retiro</t>
  </si>
  <si>
    <t>Guayama</t>
  </si>
  <si>
    <t>Genaro Cautiño</t>
  </si>
  <si>
    <t>Calle Ashford Esq.. San Agustin</t>
  </si>
  <si>
    <t>Rafael López Landron (PC-100)</t>
  </si>
  <si>
    <t>Urb. Vives Calle Paseo del Pueblo</t>
  </si>
  <si>
    <t>Oscar Hernandez Guevara</t>
  </si>
  <si>
    <t>Bda. Blondet Calle D</t>
  </si>
  <si>
    <t>Inocencio Cintrón - Maná A.</t>
  </si>
  <si>
    <t>Carr. 771, Km. 9, Hm. 2, Sector Maná  Abajo</t>
  </si>
  <si>
    <t>Bo. Barrancas</t>
  </si>
  <si>
    <t>El Farallón</t>
  </si>
  <si>
    <t>Carr. 152, Km. 7, Hm. 6</t>
  </si>
  <si>
    <t>Bo. Quebradillas</t>
  </si>
  <si>
    <t>José N. Colón González (El Porton)(T4)</t>
  </si>
  <si>
    <t>Carr. 156, Km. 17, Hm. 7, Sector El Portón</t>
  </si>
  <si>
    <t>Bo. Honduras</t>
  </si>
  <si>
    <t>Pablo Colón Berdecia Voc.</t>
  </si>
  <si>
    <t>Ave. Antonio Barceló</t>
  </si>
  <si>
    <t>Carr. 156, Int. 52</t>
  </si>
  <si>
    <t>Jorge Washington I (PFHF)</t>
  </si>
  <si>
    <t>Calle Hostos Sur</t>
  </si>
  <si>
    <t>Francisco Garcia Boyrie</t>
  </si>
  <si>
    <t>Urb. Costa Azul, Calle 9</t>
  </si>
  <si>
    <t>Matías González García</t>
  </si>
  <si>
    <t>Calle Andrés Aruz Rivera</t>
  </si>
  <si>
    <t>Gurabo</t>
  </si>
  <si>
    <t>Vidal Serrano (H)</t>
  </si>
  <si>
    <t>Carr. 30, Ramal 931, Bo. Navarro</t>
  </si>
  <si>
    <t>Stella Marquez</t>
  </si>
  <si>
    <t>Calle Union Salinas Final</t>
  </si>
  <si>
    <t>Salinas</t>
  </si>
  <si>
    <t>Margarita Rivera de Janer (H)</t>
  </si>
  <si>
    <t>Calle San Antonio Final</t>
  </si>
  <si>
    <t>Villa Marina (H)</t>
  </si>
  <si>
    <t>Calle Bahía Oeste, C-79, Urb. Villa Marina</t>
  </si>
  <si>
    <t>Josefina Sitiriche (T4)</t>
  </si>
  <si>
    <t>Carr. 181, Km. 22, Hm. 9, Bo. Celada</t>
  </si>
  <si>
    <t>Carmen Bozello de Huyke (J Choudens)(PFHF)</t>
  </si>
  <si>
    <t>Calle Morse # 13</t>
  </si>
  <si>
    <t>Arroyo</t>
  </si>
  <si>
    <t>Dolores Gónzalez (PFHF)</t>
  </si>
  <si>
    <t>Calle A Urb. Jardines de Arroyo</t>
  </si>
  <si>
    <t>Adalberto Sánchez (T4)</t>
  </si>
  <si>
    <t>Bo. Ancones</t>
  </si>
  <si>
    <t>Col.  San Miguel</t>
  </si>
  <si>
    <t>Ave. Parque Napoleón</t>
  </si>
  <si>
    <t>Urb. Bairoa Park</t>
  </si>
  <si>
    <t>Col.  Bautista Sup.</t>
  </si>
  <si>
    <t>Carr. #21,  Bo. Cañaboncito</t>
  </si>
  <si>
    <t>Col.  Radians</t>
  </si>
  <si>
    <t>Carr. #735  Km. 0.4</t>
  </si>
  <si>
    <t>Bo. Montellanos</t>
  </si>
  <si>
    <t>Col.  Nstra. Sra. De La Milagrosa</t>
  </si>
  <si>
    <t>Carr. #171  Km. 7.4</t>
  </si>
  <si>
    <t>Bo. Rincón</t>
  </si>
  <si>
    <t>Col.  San Patrick's</t>
  </si>
  <si>
    <t>Calle San Antonio  #6</t>
  </si>
  <si>
    <t>Carmen D. Ortiz (Sumidero Anexo)</t>
  </si>
  <si>
    <t>Carr. #173  Km. 7  Hm. 0</t>
  </si>
  <si>
    <t>Bo. Sumidero</t>
  </si>
  <si>
    <t>Rafael Pont Flores</t>
  </si>
  <si>
    <t>Calle Ruíz Rivera Final,  Sector El Coqui</t>
  </si>
  <si>
    <t>Diego Vazquez (T4)</t>
  </si>
  <si>
    <t>Calle D, Bda. Morales</t>
  </si>
  <si>
    <t>S.U. Certenejas (T4)</t>
  </si>
  <si>
    <t>Carr. #172,   Bo. Bayamón</t>
  </si>
  <si>
    <t>J.D.H. Luce (Coquí)</t>
  </si>
  <si>
    <t>Carr. #3,  Km. 156 Bo. Coquí</t>
  </si>
  <si>
    <t>Complejo Deportivo de Caguas</t>
  </si>
  <si>
    <t>Apartado 907</t>
  </si>
  <si>
    <t>Carmen D. Colon (Llanos Elem.Nueva)</t>
  </si>
  <si>
    <t>Carretera 725, Km. 4.4 Bo. Llanos</t>
  </si>
  <si>
    <t>Campamento Muni</t>
  </si>
  <si>
    <t>Complejo Deportivo de Caguas, Carr. 176</t>
  </si>
  <si>
    <t>Claudio Ferrer (Elem. Nueva Bordones) (PFHF)</t>
  </si>
  <si>
    <t>Carr. 156,  Km. 30.5,   Urb. Sabana del Palmar</t>
  </si>
  <si>
    <t>Natividad Rodríguez (Sup. Nueva)</t>
  </si>
  <si>
    <t>Carr. P.R. 178,  Km. 2.9</t>
  </si>
  <si>
    <t>Bo. Guasima</t>
  </si>
  <si>
    <t>Carlos Colón Burgos (Sup. Nueva)</t>
  </si>
  <si>
    <t>Carr. #3, Sector Godrean Hacia Guayama</t>
  </si>
  <si>
    <t>Superior Vocacional ( Antolín Santos )</t>
  </si>
  <si>
    <t>Calle Georgetti #42, Carr. 156</t>
  </si>
  <si>
    <t>Little Kingdom and Learning Center</t>
  </si>
  <si>
    <t>Carr 796 Km. 3.3 Sector la Guazabara Bo. Bairoa Ca</t>
  </si>
  <si>
    <t>Violeta Reyes Pérez (Elem. Nueva Rio Abajo)(H)</t>
  </si>
  <si>
    <t>BO. RIO ABAJO CARR. 172</t>
  </si>
  <si>
    <t>COLEGIO NOTRE DAME</t>
  </si>
  <si>
    <t>CALLE ACOSTA</t>
  </si>
  <si>
    <t>Cimatec</t>
  </si>
  <si>
    <t>Calle Betances #67, Esq. Baldorioty de Castro</t>
  </si>
  <si>
    <t>Esc. Superior Urbana (H)</t>
  </si>
  <si>
    <t>Carr. 156 Km. 52.5</t>
  </si>
  <si>
    <t>Bo. Caguitas</t>
  </si>
  <si>
    <t>Nueva Intermedia (Siglo XXI)(T4)</t>
  </si>
  <si>
    <t>Bo. Quebradillas, Sector Orquideas</t>
  </si>
  <si>
    <t>P.O. Box 69</t>
  </si>
  <si>
    <t>Col. Radians</t>
  </si>
  <si>
    <t>Carr.736 Km 0.4</t>
  </si>
  <si>
    <t>Montesori San Cristóbal</t>
  </si>
  <si>
    <t>Carr. 1 Km. 24.7 Sector Quebrada Arenas</t>
  </si>
  <si>
    <t>Bo. Rio Cañas</t>
  </si>
  <si>
    <t>Humacao</t>
  </si>
  <si>
    <t>Ana Roque De Duprey</t>
  </si>
  <si>
    <t>Calle Dr. Vidal #3</t>
  </si>
  <si>
    <t>Santiago Iglesias Pantin</t>
  </si>
  <si>
    <t>Urb. Rossy Valley, Calle Francisco Gautier</t>
  </si>
  <si>
    <t>Ceiba</t>
  </si>
  <si>
    <t>Liberata Iraldo Molina</t>
  </si>
  <si>
    <t>Calle Main,  Urb. Alturas de Río Grande</t>
  </si>
  <si>
    <t>Río Grande</t>
  </si>
  <si>
    <t>Gabino Soto</t>
  </si>
  <si>
    <t>Calle Igualdad 174</t>
  </si>
  <si>
    <t>Fajardo</t>
  </si>
  <si>
    <t>Berta Zalduondo</t>
  </si>
  <si>
    <t>Urb. Monte Brisas II, Calle 104</t>
  </si>
  <si>
    <t>Rosa Pascuala Paris</t>
  </si>
  <si>
    <t>Urb. Fajardo Gardens Calle 23</t>
  </si>
  <si>
    <t>Antonio Rosa Guzmán -J.de Dios López Elem.</t>
  </si>
  <si>
    <t>Carr. 909 Km. 2.2 Bo. Mariana</t>
  </si>
  <si>
    <t>Int. Nueva (Jesusa Vizcarrondo)</t>
  </si>
  <si>
    <t>Carr. 187 Km. 5 hm. 6 Bo. Mediania Alta</t>
  </si>
  <si>
    <t>Loíza</t>
  </si>
  <si>
    <t>Mediania Alta (H) (PFHF)</t>
  </si>
  <si>
    <t>Carr.187 Km.5 Hm.6 Bo. Mediania Alta</t>
  </si>
  <si>
    <t>Carlos Rivera Ufret</t>
  </si>
  <si>
    <t>Ave. Roosevelt 80</t>
  </si>
  <si>
    <t>Agapito López Flores</t>
  </si>
  <si>
    <t>Urb. Verde Mar, Calle 6</t>
  </si>
  <si>
    <t>Camilo Valles Matienzo</t>
  </si>
  <si>
    <t>Urb.Brisa Del Mar, Calle 3</t>
  </si>
  <si>
    <t>Luquillo</t>
  </si>
  <si>
    <t>Petra Mercado Bougart</t>
  </si>
  <si>
    <t>Carr. 908, Bo. Tejas</t>
  </si>
  <si>
    <t>Rafael N. Coca</t>
  </si>
  <si>
    <t>Calle Fernández García Final</t>
  </si>
  <si>
    <t>Lydia Fiol de Scarano (PFHF)</t>
  </si>
  <si>
    <t>Calle 6, Villa Humacao</t>
  </si>
  <si>
    <t>Lutgarda Rivera Reyes (PFHF)</t>
  </si>
  <si>
    <t>Carr.969 Km.2 Bo. Naguabo</t>
  </si>
  <si>
    <t>Naguabo</t>
  </si>
  <si>
    <t>Juan Ponce de León</t>
  </si>
  <si>
    <t>Calle Dr. Vidal</t>
  </si>
  <si>
    <t>Eugenio M. Brac</t>
  </si>
  <si>
    <t>Calle Antonio Rios # 2</t>
  </si>
  <si>
    <t>Juan J. Maunez</t>
  </si>
  <si>
    <t>Calle Principal Bda. Buenos Aire</t>
  </si>
  <si>
    <t>Silverio Garcia</t>
  </si>
  <si>
    <t>Carr. 3 Km.9 Hm.4 Bo.Daguao</t>
  </si>
  <si>
    <t>Angel González (Roberto Silva)</t>
  </si>
  <si>
    <t>Carr. 929, Int. Carr # 9919 Bo. Lirios</t>
  </si>
  <si>
    <t>Juncos</t>
  </si>
  <si>
    <t>Juana Sánchez</t>
  </si>
  <si>
    <t>Carr. 936, Bo. La Placita</t>
  </si>
  <si>
    <t>Carmen Arzuaga de Rivera (T4)</t>
  </si>
  <si>
    <t>Urb. Valencia #1</t>
  </si>
  <si>
    <t>Alfonso Díaz Lebrón</t>
  </si>
  <si>
    <t>Carr. 31, Km. 25, Hm. 5</t>
  </si>
  <si>
    <t>Isabel Flores</t>
  </si>
  <si>
    <t>Carr. 935  Urb. Los Almendros</t>
  </si>
  <si>
    <t>José A. López Castro</t>
  </si>
  <si>
    <t>Calle Algarín Final, Bo. Mamey</t>
  </si>
  <si>
    <t>Carmen Benítez</t>
  </si>
  <si>
    <t>Calle José C. Barbosa 97</t>
  </si>
  <si>
    <t>Las Piedras</t>
  </si>
  <si>
    <t>Ramón Power y Giralt</t>
  </si>
  <si>
    <t>Calle Jesús T. Piñero # 22</t>
  </si>
  <si>
    <t>Leoncio Meléndez</t>
  </si>
  <si>
    <t>Desvio Sur Anibal Garcia Peña</t>
  </si>
  <si>
    <t>Florencia García</t>
  </si>
  <si>
    <t>Calle José Celso Barbosa</t>
  </si>
  <si>
    <t>Josefina Muñoz de Bernier</t>
  </si>
  <si>
    <t>Ave. Jesus T. Piñeiro</t>
  </si>
  <si>
    <t>Patillas</t>
  </si>
  <si>
    <t>Rafaelina Lebrón</t>
  </si>
  <si>
    <t>Calle Principal Finall Urb. San Martín</t>
  </si>
  <si>
    <t>Joaquín Parrilla</t>
  </si>
  <si>
    <t>Carr. 184, Km. 2, Hm. 5, Bo. Cacao Alta</t>
  </si>
  <si>
    <t>Rafael De Jesus</t>
  </si>
  <si>
    <t>Calle Pimentel y Castro</t>
  </si>
  <si>
    <t>Casiano Cepeda Int.</t>
  </si>
  <si>
    <t>Carr. 959 Km.2 Bo. Cienaga Alta</t>
  </si>
  <si>
    <t>Rafael Rexach Dueño (T4)</t>
  </si>
  <si>
    <t>Calle Principal Bo.Palmer</t>
  </si>
  <si>
    <t>Pedro Falu Orellano</t>
  </si>
  <si>
    <t>Calle Pimentel Sector Las Flores</t>
  </si>
  <si>
    <t>Luis Muñoz Rivera II</t>
  </si>
  <si>
    <t>San Lorenzo</t>
  </si>
  <si>
    <t>Verano 2019</t>
  </si>
  <si>
    <t>Félix Sánchez Reyes</t>
  </si>
  <si>
    <t>Calle 7  Norte Urb. Rio Grande Estates</t>
  </si>
  <si>
    <t>María M. Simons de Rivera</t>
  </si>
  <si>
    <t>Carr. 993 Km. 2 Calle Antonio G Mellado</t>
  </si>
  <si>
    <t>Vieques</t>
  </si>
  <si>
    <t>German Rieckehoff</t>
  </si>
  <si>
    <t>Carr.993 Km.0 Hm.5</t>
  </si>
  <si>
    <t>Bo. Pueblo Nuevo</t>
  </si>
  <si>
    <t>José Campeche</t>
  </si>
  <si>
    <t>Calle Emilio Buitrago</t>
  </si>
  <si>
    <t>Generoso Morales Muñoz</t>
  </si>
  <si>
    <t>Carr. 181, Km. 9, Calle José de Diego</t>
  </si>
  <si>
    <t>Asunción Lugo</t>
  </si>
  <si>
    <t>Carr. 901, Km. 3, Hm. 7, Bo. Camino Nuevo</t>
  </si>
  <si>
    <t>Yabucoa</t>
  </si>
  <si>
    <t>Andrés Sandín Martínez</t>
  </si>
  <si>
    <t>Carr. 906, Bo. Aguacate</t>
  </si>
  <si>
    <t>Cristobal Del Campo</t>
  </si>
  <si>
    <t>Carr. 962, Bo. Limones</t>
  </si>
  <si>
    <t>Jesús T. Sanabria Cruz</t>
  </si>
  <si>
    <t>Carr. 3, Ramal 905, Bo. Tejas</t>
  </si>
  <si>
    <t>Pedro A. Campos (H)</t>
  </si>
  <si>
    <t>Carr.188 Km. 3, Barrio San Isidro</t>
  </si>
  <si>
    <t>Canóvanas</t>
  </si>
  <si>
    <t>Juana Rodríquez Mundo</t>
  </si>
  <si>
    <t>Urb. Loíza Valley, Calle Adonis</t>
  </si>
  <si>
    <t>Antonio R. Barceló (T4)</t>
  </si>
  <si>
    <t>Calle Palmer</t>
  </si>
  <si>
    <t>Eduardo García Carrillo</t>
  </si>
  <si>
    <t>Carr. 186 Km. 7 Hm. 5</t>
  </si>
  <si>
    <t>Barrio Campo Rico</t>
  </si>
  <si>
    <t>Rossy Valley - Int.  Nueva</t>
  </si>
  <si>
    <t>Urb. Rossy Valley, Calle Barcelona</t>
  </si>
  <si>
    <t>Col.  Sonifel</t>
  </si>
  <si>
    <t>Calle Diego Zalduondo  #312</t>
  </si>
  <si>
    <t>Santiago Veve Calzada Sup.</t>
  </si>
  <si>
    <t>Ave.General Valero</t>
  </si>
  <si>
    <t>Belen Blanco Rosa</t>
  </si>
  <si>
    <t>Calle San Patricio 205, Loiza P.R. 00772</t>
  </si>
  <si>
    <t>Ana D. Flores Santana (Voc.)</t>
  </si>
  <si>
    <t>Bo. Quebrada Vueltas</t>
  </si>
  <si>
    <t>20 de Sept. Int. Urb.</t>
  </si>
  <si>
    <t>Carr. #200,  Salida al Pueblo</t>
  </si>
  <si>
    <t>Higinio Figueroa Villegas</t>
  </si>
  <si>
    <t>Carr. 901, Ramal 760, Km. 1, Hm. 3 Bo. Emajaguas</t>
  </si>
  <si>
    <t>Sector Bordaleza</t>
  </si>
  <si>
    <t>Maunabo</t>
  </si>
  <si>
    <t>Wilfredo Lafuente Ortíz-Int.Urb.Nueva</t>
  </si>
  <si>
    <t>Carr. 750 Atalante Bo. Talante</t>
  </si>
  <si>
    <t>Cecilio Lebrón</t>
  </si>
  <si>
    <t>Manuel Torres (Jagual Adentro)</t>
  </si>
  <si>
    <t>Carr. 181 Ramal 765 Km. 2</t>
  </si>
  <si>
    <t>Bo. Jagual Adentro</t>
  </si>
  <si>
    <t>Luz A. Cruz de Santana</t>
  </si>
  <si>
    <t>Calle 15,</t>
  </si>
  <si>
    <t>Urb. Villa Universitaria</t>
  </si>
  <si>
    <t>Ramón Quiñones Medina</t>
  </si>
  <si>
    <t>Entrada Repto. Horizonte</t>
  </si>
  <si>
    <t>Isidro A. Sánchez</t>
  </si>
  <si>
    <t>Urb. Brisas del Mar, Calle 2</t>
  </si>
  <si>
    <t>Luis Muñoz Marín (Elem. Urb.)</t>
  </si>
  <si>
    <t>Desvío Felisa Rincón de Gautier</t>
  </si>
  <si>
    <t>Al lado Complejo Deportivo Nito Cortijo</t>
  </si>
  <si>
    <t>Jorge Rosario</t>
  </si>
  <si>
    <t>Carr. 181  Km. 12,  Ramal 745</t>
  </si>
  <si>
    <t>Bo. Espino</t>
  </si>
  <si>
    <t>Bellas Artes</t>
  </si>
  <si>
    <t>Carr. #3  Industrial Park Cataño, Humacao</t>
  </si>
  <si>
    <t>Ecológica</t>
  </si>
  <si>
    <t>109 Calle Escudero</t>
  </si>
  <si>
    <t>Culebra</t>
  </si>
  <si>
    <t>Antonio Fernós Isern Voc.</t>
  </si>
  <si>
    <t>Carr. 181, Km. 32.5 Bo. Quebrada</t>
  </si>
  <si>
    <t>Esc. Sup. San Isidro(William Rivera Betancourt)</t>
  </si>
  <si>
    <t>Carr. 188, Bo. San Isidro</t>
  </si>
  <si>
    <t>Mayagüez</t>
  </si>
  <si>
    <t>Carlos González</t>
  </si>
  <si>
    <t>Carr. 441, Km. 0, Hm. 1, Bo. Guaniquilla</t>
  </si>
  <si>
    <t>Aguada</t>
  </si>
  <si>
    <t>Anselmo Villarrubia</t>
  </si>
  <si>
    <t>Ramal 416, Km. 1, Hm. 8, Bo. Malpaso</t>
  </si>
  <si>
    <t>Lydia Meléndez (PFHF)(T4)</t>
  </si>
  <si>
    <t>Carr. 115, Km. 23, Hm. 9, Bo. Asomante</t>
  </si>
  <si>
    <t>José De Diego Int.</t>
  </si>
  <si>
    <t>Ave. Fernando Yumet</t>
  </si>
  <si>
    <t>Aguadilla</t>
  </si>
  <si>
    <t>Carr. 457, C/E Base Ramey, Bo. Camaseyes</t>
  </si>
  <si>
    <t>Benito Cerezo Marquez</t>
  </si>
  <si>
    <t>Carr. 107, Int. 458, Bda. Borinquen</t>
  </si>
  <si>
    <t>Juan Suarez Pelegrina (T4)</t>
  </si>
  <si>
    <t>Carr. 459, Bo. Montaña</t>
  </si>
  <si>
    <t>Espino (PFHF)(T4)</t>
  </si>
  <si>
    <t>Carr. 109, Km. 5, Hm. 0, Bo. Espino</t>
  </si>
  <si>
    <t>Añasco</t>
  </si>
  <si>
    <t>Isabel Suárez</t>
  </si>
  <si>
    <t>Calle 65 Infantería</t>
  </si>
  <si>
    <t>Luis Muñoz Marín (T4)</t>
  </si>
  <si>
    <t>Carr. 402, Km. 1, Hm. 4, Bo. Marías</t>
  </si>
  <si>
    <t>Carmen Casasus Marti (T4)</t>
  </si>
  <si>
    <t>Carr. 405, Km. 0, Hm. 9, Bo. Carreras</t>
  </si>
  <si>
    <t>Eugenio Ma. De Hostos (PFHF)</t>
  </si>
  <si>
    <t>Ave. Matías Brugman</t>
  </si>
  <si>
    <t>Las Marías</t>
  </si>
  <si>
    <t>Eva y Patria Custodio (T4)</t>
  </si>
  <si>
    <t>Carr. 120, Km. 0, Hm. 6, Bo. Maravilla Sur</t>
  </si>
  <si>
    <t>Eugenio Ma. De Hostos</t>
  </si>
  <si>
    <t>Calle Pilar Defillo</t>
  </si>
  <si>
    <t>Pedro Perea Fajardo Voc.</t>
  </si>
  <si>
    <t>Ave. Luis Llorens Torres</t>
  </si>
  <si>
    <t>José Gautier Benítez (PFHF)(T4)</t>
  </si>
  <si>
    <t>Carr. 106, Bo. Balboa</t>
  </si>
  <si>
    <t>Luis Muñoz Rivera (PFHF)</t>
  </si>
  <si>
    <t>Calle Peral, Bda. Manatiales</t>
  </si>
  <si>
    <t>Mariano Riera Palmer</t>
  </si>
  <si>
    <t>Calle Méndez Vigo 297</t>
  </si>
  <si>
    <t>Elpidio H. Rivera (T4)</t>
  </si>
  <si>
    <t>Calle 10, Urb. Rio Cristobal</t>
  </si>
  <si>
    <t>Esteban Rosado Báez (H)</t>
  </si>
  <si>
    <t>Carr. 341, Bo. Maní</t>
  </si>
  <si>
    <t>Cerro Gordo Medina (H)</t>
  </si>
  <si>
    <t>Carr. 495, Km. 3.2, Sector Medina, Bo. Cerro Gordo</t>
  </si>
  <si>
    <t>Moca</t>
  </si>
  <si>
    <t>Efraín Sánchez Hidalgo</t>
  </si>
  <si>
    <t>Calle Monseñor José Torres, Bo. Pueblo</t>
  </si>
  <si>
    <t>Manuel González Melo (PFHF)(H)</t>
  </si>
  <si>
    <t>Carr. 115, Km. 9, Hm. 3, Bo. Canvalache</t>
  </si>
  <si>
    <t>Rincón</t>
  </si>
  <si>
    <t>Manuel García Pérez</t>
  </si>
  <si>
    <t>Calle Sur</t>
  </si>
  <si>
    <t>Calle 65 Infateria</t>
  </si>
  <si>
    <t>Lajas</t>
  </si>
  <si>
    <t>Juan Cancio Ortiz</t>
  </si>
  <si>
    <t>Carr. 101 Km. 7 Hm. 6 Bo. Palmarejo</t>
  </si>
  <si>
    <t>Leonides Morales Rodriguez (T4)</t>
  </si>
  <si>
    <t>20 Calle Santa Rosa</t>
  </si>
  <si>
    <t>Indiera Fria</t>
  </si>
  <si>
    <t>Carr. 366 Km. 3 Bo. Indiera Fria</t>
  </si>
  <si>
    <t>Maricao</t>
  </si>
  <si>
    <t>Raúl Ybarra (PFHF) (T4)</t>
  </si>
  <si>
    <t>Ave. Luchetti Carr. 120</t>
  </si>
  <si>
    <t>La Carmen (PFHF)(T4)</t>
  </si>
  <si>
    <t>Carr. 105 Km. 20 Hm. 2 Bo. Montoso</t>
  </si>
  <si>
    <t>David Antongiorgi Cordova</t>
  </si>
  <si>
    <t>Carr. 121 Km. 5 Hm. 0 Bo. Maginas</t>
  </si>
  <si>
    <t>Sabana Grande</t>
  </si>
  <si>
    <t>José R. Gaztambide</t>
  </si>
  <si>
    <t>Calle San Isidro Final</t>
  </si>
  <si>
    <t>Blanca Malaret</t>
  </si>
  <si>
    <t>Calle Dr. Felix Tio</t>
  </si>
  <si>
    <t>Ramón Ma. Torres</t>
  </si>
  <si>
    <t>San Sebastián</t>
  </si>
  <si>
    <t>Julio V. Guzmán</t>
  </si>
  <si>
    <t>Carr. 166, Km. 7.8,  Ave. Ramos Comas</t>
  </si>
  <si>
    <t>San Germán</t>
  </si>
  <si>
    <t>Bartolomé De Las Casas (PFHF)(T4)</t>
  </si>
  <si>
    <t>Carr. 362 Km. 4 Hm. 3 Bo. Guama</t>
  </si>
  <si>
    <t>Herminia C. Ramirez (T4)</t>
  </si>
  <si>
    <t>Carr. 347 Km. 4 Hm. 3 La Haciendita</t>
  </si>
  <si>
    <t>Lola Rodríguez De Tio (PC-95)</t>
  </si>
  <si>
    <t>Ave. Dr. Veve</t>
  </si>
  <si>
    <t>Henry W. Longfellow (PFHF)</t>
  </si>
  <si>
    <t>Calle Luna</t>
  </si>
  <si>
    <t>Francisco M. Quiñones</t>
  </si>
  <si>
    <t>Carr. 102 Km. 8 Bo. Minillas</t>
  </si>
  <si>
    <t>Laura Mercado</t>
  </si>
  <si>
    <t>Calle Nestor Torres Bo. Rosario</t>
  </si>
  <si>
    <t>Ernestina Méndez (H)</t>
  </si>
  <si>
    <t>Carr. 111, Km. 17, Hm. 5, Bo. Bahomamey</t>
  </si>
  <si>
    <t>Patria Latorre Ramírez (T4)</t>
  </si>
  <si>
    <t>Carr. 111, Km. 23, Hm 2, Bo. Piedras Blancas</t>
  </si>
  <si>
    <t>Juan Lino Santiago (PFHF)</t>
  </si>
  <si>
    <t>Carr. 417, Km. 3, Hm. 6, Bo. Guanábano</t>
  </si>
  <si>
    <t>Heriberto Domenech</t>
  </si>
  <si>
    <t>Carr. 2, Km. 112, Bo. Mora</t>
  </si>
  <si>
    <t>Isabela</t>
  </si>
  <si>
    <t>José C. Rosario</t>
  </si>
  <si>
    <t>Carr. 2, Km. 11, Hm. 2, Bo. Mora</t>
  </si>
  <si>
    <t>Antonio Geigel Paredes</t>
  </si>
  <si>
    <t>Carr. 112, Km. 5, Hm. 3, Bo. Mora</t>
  </si>
  <si>
    <t>Francisco Mendoza</t>
  </si>
  <si>
    <t>Calle Corchado</t>
  </si>
  <si>
    <t>Irma Deliz de Muñoz</t>
  </si>
  <si>
    <t>Ave. Juan Hernández Ortíz</t>
  </si>
  <si>
    <t>Antonio Acarón Correa (T4)</t>
  </si>
  <si>
    <t>Carr. 102, Km. 21, Hm. 9, Bo. Monte Grande</t>
  </si>
  <si>
    <t>Cabo Rojo</t>
  </si>
  <si>
    <t>Mildred Arroyo Cardoza (Puerto Real) (H)</t>
  </si>
  <si>
    <t>Carr. 308 Km. 5 Hm. 3</t>
  </si>
  <si>
    <t>Inés M. Mendoza</t>
  </si>
  <si>
    <t>Calle Barbosa Norte, Urb. Ana María</t>
  </si>
  <si>
    <t>Monserrate León Irizarry (T4)</t>
  </si>
  <si>
    <t>Carr. 101, Km. 18, Hm. 2</t>
  </si>
  <si>
    <t>Severo E. Colberg Ramírez (PC-120)</t>
  </si>
  <si>
    <t>102 Ave. Pedro Albizu Campos</t>
  </si>
  <si>
    <t>Col.  San Francisco De Asís</t>
  </si>
  <si>
    <t>Calle Estación  #54</t>
  </si>
  <si>
    <t>Acad.  Adventista del Noroeste</t>
  </si>
  <si>
    <t>Carr. #459,  Km. 1  Hm. 1</t>
  </si>
  <si>
    <t>Bo. Camayeses</t>
  </si>
  <si>
    <t>Antonio González Suárez (PFHF)(H)</t>
  </si>
  <si>
    <t>Carr. 402, Km. 0, Hm. 6, Bo. Pueblo</t>
  </si>
  <si>
    <t>Juan De Dios Quiñones II (T4)</t>
  </si>
  <si>
    <t>Carr. #125,  Km. 9.5</t>
  </si>
  <si>
    <t>Bo. Voladoras</t>
  </si>
  <si>
    <t>Luis A. Colón (Adolfo Babilonia)(H)</t>
  </si>
  <si>
    <t>Calle Añasco</t>
  </si>
  <si>
    <t>Catalina Morales de Flores</t>
  </si>
  <si>
    <t>Carr. #111,  Calle Concepción Vera</t>
  </si>
  <si>
    <t>Acad.  Adventista Elem. (PFHF)</t>
  </si>
  <si>
    <t>Bo. Algarrobo, Sector Cuba No. 1060</t>
  </si>
  <si>
    <t>Acad.  Adventista Bella Vista</t>
  </si>
  <si>
    <t>Carr.  349  Km. 3</t>
  </si>
  <si>
    <t>Cerro Las Mesas</t>
  </si>
  <si>
    <t>Juana Rosario (Int. Nueva) (PFHF)(T4)</t>
  </si>
  <si>
    <t>Bo. Piedras Blancas,  Ave. Nativo Alers</t>
  </si>
  <si>
    <t>Elemental Nueva (T4) (PFHF)</t>
  </si>
  <si>
    <t>Carr. 103 Int. Caminos Los Santana</t>
  </si>
  <si>
    <t>(Detras del Cuartel)</t>
  </si>
  <si>
    <t>Hormigueros</t>
  </si>
  <si>
    <t>Celina Ramírez de Frank (Elem. Urb.)(T4)</t>
  </si>
  <si>
    <t>Urb. El Valle,  Frente al Hosp. Municipal</t>
  </si>
  <si>
    <t>Segundo Ruiz Belvis Voc.</t>
  </si>
  <si>
    <t>Calle Segundo Ruiz Belvis</t>
  </si>
  <si>
    <t>Luis Negrón López</t>
  </si>
  <si>
    <t>Carr. 368, Km.7,   Bo. Machuchal</t>
  </si>
  <si>
    <t>Campamento de Verano Walks (Antes Winnie the Pooh)</t>
  </si>
  <si>
    <t>Repto. San Francisco,#5 calle Ramon Bellas Flores</t>
  </si>
  <si>
    <t>Bo. Algarrobo</t>
  </si>
  <si>
    <t>MAS Integrated School MASIS</t>
  </si>
  <si>
    <t>Carr. #2, Km. 143, Bo. Caracoles</t>
  </si>
  <si>
    <t>P.O. Box 425 St. 5</t>
  </si>
  <si>
    <t>Ponce</t>
  </si>
  <si>
    <t>José Rodríguez Soto</t>
  </si>
  <si>
    <t>Ave. Los Veteranos #40, Bo. Ensenada</t>
  </si>
  <si>
    <t>Lajas Road Ramal 116 Km. 1 Hm. 3 Bo. Ensenada</t>
  </si>
  <si>
    <t>Guánica</t>
  </si>
  <si>
    <t>María L. MC Dougall</t>
  </si>
  <si>
    <t>23 Calle 65 Infanteria</t>
  </si>
  <si>
    <t>Aurea Quiles Claudio</t>
  </si>
  <si>
    <t>Carr. ochoa 333 Km. 5</t>
  </si>
  <si>
    <t>Aristides Cales Quiros</t>
  </si>
  <si>
    <t>Guayanilla</t>
  </si>
  <si>
    <t>Asunción Rodriguez de Sala</t>
  </si>
  <si>
    <t>Carr. 127  Km. 8 Hm. 0  Bo. Quebrada</t>
  </si>
  <si>
    <t>Ernesto Ramos Antonini</t>
  </si>
  <si>
    <t>48 Ave. Barbosa</t>
  </si>
  <si>
    <t>Yauco</t>
  </si>
  <si>
    <t>Lena M. Franceschi (Rubias)</t>
  </si>
  <si>
    <t>Carr. 105 Km. 25 Hm. 1 Bo. Rubias</t>
  </si>
  <si>
    <t>Luis Muñoz Marín (Ocup. y Técnica)</t>
  </si>
  <si>
    <t>Carr. 368  Km. 0 Hm. 12</t>
  </si>
  <si>
    <t>José Onofre Torres</t>
  </si>
  <si>
    <t>Carr. 128 Km. 1 Hm. 8 Int. 368</t>
  </si>
  <si>
    <t>Ave. Luis Muñoz Marin</t>
  </si>
  <si>
    <t>Carr. 116 Km. 0 Hm. 6 Urb. Montblanc</t>
  </si>
  <si>
    <t>Hector I. Rivera (H)</t>
  </si>
  <si>
    <t>Carr. 135 Km. 7 Hm. 5 Bo. Yahuecas</t>
  </si>
  <si>
    <t>Adjuntas</t>
  </si>
  <si>
    <t>José Emilio Lugo</t>
  </si>
  <si>
    <t>75 Calle Francisco Pietri Urb. Cerros</t>
  </si>
  <si>
    <t>Rafael Aparicio Jiménez</t>
  </si>
  <si>
    <t>Calle Rodulfo González Final</t>
  </si>
  <si>
    <t>Domingo Pietri Ruíz (H)</t>
  </si>
  <si>
    <t>16 Calle Rodulfo Gonzalez</t>
  </si>
  <si>
    <t>Carr. #5516,  Km. 0.2  Sector El Desvio</t>
  </si>
  <si>
    <t>Ramón J. Dávila</t>
  </si>
  <si>
    <t>Urb. El Eden, Calle A</t>
  </si>
  <si>
    <t>Coamo</t>
  </si>
  <si>
    <t>Sabino Rivera</t>
  </si>
  <si>
    <t>Carr. 723 Km. 8 Hm. 1 Bo. Pulguillas</t>
  </si>
  <si>
    <t>José Felipe Zayas</t>
  </si>
  <si>
    <t>Calle 19 Urb. Jardines De Coamo</t>
  </si>
  <si>
    <t>Antonio Romero Muñiz (H)</t>
  </si>
  <si>
    <t>Carr. 140 Km. 16 Hm. 0 Bo. Collores</t>
  </si>
  <si>
    <t>Jayuya</t>
  </si>
  <si>
    <t>Antonia Serrano González</t>
  </si>
  <si>
    <t>Carr. 141 Km. 11 Hm. 1 Bo. Mameyes</t>
  </si>
  <si>
    <t>San Patricio</t>
  </si>
  <si>
    <t>Carr. 139 Km. 7 Hm. 6 Bo. San Patricio</t>
  </si>
  <si>
    <t>Adrían Torres Torres</t>
  </si>
  <si>
    <t>Carr. 141R, Desvío Norte</t>
  </si>
  <si>
    <t>Josefina León Zayas</t>
  </si>
  <si>
    <t>Carr. 144 Ramal 141</t>
  </si>
  <si>
    <t>Rutherford B. Hayes (T4-80)(H-7)</t>
  </si>
  <si>
    <t>Calle Comercio Carr. 14</t>
  </si>
  <si>
    <t>Juana Díaz</t>
  </si>
  <si>
    <t>Luis Llorens Torres</t>
  </si>
  <si>
    <t>Calle La Cruz Juana Diaz Pueblo</t>
  </si>
  <si>
    <t>Antonio Tulla Torres</t>
  </si>
  <si>
    <t>Carr. 140, Km. 5, Hm. 6, Bo. Mameyes</t>
  </si>
  <si>
    <t>Utuado</t>
  </si>
  <si>
    <t>Monserrate Moreno ( Judith A. Vivas)</t>
  </si>
  <si>
    <t>Ave. Ribas Dominichi</t>
  </si>
  <si>
    <t>Ave. Esteves, Km. 2, Hm. 9 Bo. Viví Abajo</t>
  </si>
  <si>
    <t>Bernardo González Colón</t>
  </si>
  <si>
    <t>Carr. 10, Km. 56, Hm. 3, Bo. Salto Abajo</t>
  </si>
  <si>
    <t>Calle Dr. Cueto</t>
  </si>
  <si>
    <t>Juan Serapio Mangual (H-18)(T4-115)</t>
  </si>
  <si>
    <t>Carr. 1 Km. 13 Hm. 9 Bo. Pastillo</t>
  </si>
  <si>
    <t>Pedro Albizu Campos (H)</t>
  </si>
  <si>
    <t>Calle 30 Sector Aguilita</t>
  </si>
  <si>
    <t>Carmen Belen Veiga</t>
  </si>
  <si>
    <t>Calle La Cruz</t>
  </si>
  <si>
    <t>Rafael Irizarry Rivera (PC-120)</t>
  </si>
  <si>
    <t>Calle Pedro Alvarado</t>
  </si>
  <si>
    <t>Peñuelas</t>
  </si>
  <si>
    <t>Juan Serralles II (Superior)</t>
  </si>
  <si>
    <t>Carr. 14 Km. 22 Hm. 5 Bo. Coto Laurel</t>
  </si>
  <si>
    <t>Ramón Marin</t>
  </si>
  <si>
    <t>Ave. Las Américas, Esq. Cuatro Calles</t>
  </si>
  <si>
    <t>Rodulfo Del Valle (PFHF)</t>
  </si>
  <si>
    <t>Ave. Tito Castro Carr. 14</t>
  </si>
  <si>
    <t>Jardines De Ponce I (Intermedia)</t>
  </si>
  <si>
    <t>Carr. 505 Km. 0 Hm. 7 Urb Jardines de Ponce</t>
  </si>
  <si>
    <t>Jardines De Ponce II (Sup.)</t>
  </si>
  <si>
    <t>Carr. 505 Km. 0 Hm. 7 Urb. Jardines de Ponce</t>
  </si>
  <si>
    <t>Fernando L. Malave Oliveras (T4)</t>
  </si>
  <si>
    <t>Calle Ramos Antonini 39, Sector El Tuque</t>
  </si>
  <si>
    <t>Lucy Grillasca (T4)</t>
  </si>
  <si>
    <t>Ave. 65 Infanteria Bo. Playa</t>
  </si>
  <si>
    <t>Ismael Maldonado Lugaro (T4)</t>
  </si>
  <si>
    <t>4 Calles Bo. San Anton</t>
  </si>
  <si>
    <t>Bernardino Cordero  Voc.</t>
  </si>
  <si>
    <t>Carr. 488, Ave. Juan B. Roman</t>
  </si>
  <si>
    <t>Josefina Boya León</t>
  </si>
  <si>
    <t>Calle Hucar Bo. Sabanetas</t>
  </si>
  <si>
    <t>Angela Cordero Bernard</t>
  </si>
  <si>
    <t>Calle Solimar,  Urb. Villa Del Carmen</t>
  </si>
  <si>
    <t>3 Blq. HH</t>
  </si>
  <si>
    <t>Martin G. Brumbaugh (T4-80)(H-20)</t>
  </si>
  <si>
    <t>33 Calle Eugenio María de Hostos</t>
  </si>
  <si>
    <t>Santa Isabel</t>
  </si>
  <si>
    <t>Pedro Meléndez Stigo (PFHF)</t>
  </si>
  <si>
    <t>Calle Libertad Bo. Playita Cortada</t>
  </si>
  <si>
    <t>Elvira M. Colón (H)</t>
  </si>
  <si>
    <t>Calle Celís Aguilera</t>
  </si>
  <si>
    <t>Alfredo Bocachica León (El Pino)</t>
  </si>
  <si>
    <t>Carr. 151 Km. 4 Hm. 8 Bo. El Pino</t>
  </si>
  <si>
    <t>Villalba</t>
  </si>
  <si>
    <t>S.U. Silvia Torres (Hatillo)</t>
  </si>
  <si>
    <t>Carr. 150 Km. 3 Hm. 6 Sector Hato Puerco</t>
  </si>
  <si>
    <t>Norma I. Torres Colón</t>
  </si>
  <si>
    <t>Carr. 150 Km. 0 Hm. 1</t>
  </si>
  <si>
    <t>Acad.  San Joaquín</t>
  </si>
  <si>
    <t>Calle Primo Delgado #12</t>
  </si>
  <si>
    <t>BOX 985</t>
  </si>
  <si>
    <t>Col.  Sagrado Corazón</t>
  </si>
  <si>
    <t>Calle Obispo Final</t>
  </si>
  <si>
    <t>Urb. La Alahambra</t>
  </si>
  <si>
    <t>Acad.  Adventista Del Sur</t>
  </si>
  <si>
    <t>Calle Venus  #2</t>
  </si>
  <si>
    <t>Dr. Efraín González Tejera (Eugenio J. Vivas)</t>
  </si>
  <si>
    <t>Carr. #111, Km. 16.6 Bo. Angeles</t>
  </si>
  <si>
    <t>Ramal  602</t>
  </si>
  <si>
    <t>José Vizcarrondo Añeses</t>
  </si>
  <si>
    <t>Carr. 111 Int. 602 Bo. Angeles   Km. 1 Hm. 0</t>
  </si>
  <si>
    <t>Josefa Vélez Bauza</t>
  </si>
  <si>
    <t>Carr. #132</t>
  </si>
  <si>
    <t>Manuel De La Pila Iglesias</t>
  </si>
  <si>
    <t>Carr. 575</t>
  </si>
  <si>
    <t>Ponce High School</t>
  </si>
  <si>
    <t>Calle Cristina #37</t>
  </si>
  <si>
    <t>José M. Espada</t>
  </si>
  <si>
    <t>Ave. Luis Muñoz Marín</t>
  </si>
  <si>
    <t>S.U. Macaná (Gloria M. Borrero Olivera)(T4)</t>
  </si>
  <si>
    <t>Carr. 132, Km. 4.2,   Bo. Macaná</t>
  </si>
  <si>
    <t>Pedro A. Colón Santiago (Jacaguas)(H)</t>
  </si>
  <si>
    <t>Carr. #14,  Bo. Jacaguas</t>
  </si>
  <si>
    <t>Daniel Serrano Rivera (Jagueyes Elem.)</t>
  </si>
  <si>
    <t>Carr. 149,  Km. 59,  Hm. 5 Bo. Villalba Abajo</t>
  </si>
  <si>
    <t>Superior Nueva Voc. (PC)</t>
  </si>
  <si>
    <t>Carr. 10, Bo. Salto Arriba</t>
  </si>
  <si>
    <t>Superior Vocacional Villalba</t>
  </si>
  <si>
    <t>Carr. 149 Bo. Jagueyes Desvio #5561</t>
  </si>
  <si>
    <t>Box 1504Desvío Carr. 150 y 149</t>
  </si>
  <si>
    <t>S.U. El Pino</t>
  </si>
  <si>
    <t>Carr. 151 KM. 2.2 Bo. Hato Puerco Arriba</t>
  </si>
  <si>
    <t>Bo. El Pino Carr. 149 Km. 22</t>
  </si>
  <si>
    <t>San Juan</t>
  </si>
  <si>
    <t>Angel P. Millan Rohena</t>
  </si>
  <si>
    <t>Carr. 857 Km. 0.3 Hm. 9, Bo. Canovanillas</t>
  </si>
  <si>
    <t>Carolina</t>
  </si>
  <si>
    <t>Petra Román Vigo</t>
  </si>
  <si>
    <t>Carr. 887, Km. 3.5 Hm. 4, Bo. San Anton</t>
  </si>
  <si>
    <t>Pascasio P. Sancerrit</t>
  </si>
  <si>
    <t>Calle Granada, Urb. Vistamar</t>
  </si>
  <si>
    <t>René Marquez</t>
  </si>
  <si>
    <t>Calle 16 Final Jardines de Country Club</t>
  </si>
  <si>
    <t>Luz A. Calderón</t>
  </si>
  <si>
    <t>Ave. Central Boulevard 18,  Villa Carolina</t>
  </si>
  <si>
    <t>Gilberto Concep. De Gracia</t>
  </si>
  <si>
    <t>Ave. Sánchez Osorio Urb. Villa Fontana</t>
  </si>
  <si>
    <t>Central H. de Artes Visuales</t>
  </si>
  <si>
    <t>1415 Ave. Juan Ponce de León Pda. 20</t>
  </si>
  <si>
    <t>Santurce</t>
  </si>
  <si>
    <t>Abraham Lincoln (T4)</t>
  </si>
  <si>
    <t>Calle Sol 351, San Juan</t>
  </si>
  <si>
    <t>Francisco  Hernández y Gaetan</t>
  </si>
  <si>
    <t>Calle Labra Pda. 18, San Juan</t>
  </si>
  <si>
    <t>Rafael Ma. de Labra (PC-160)</t>
  </si>
  <si>
    <t>Ave. Ponce de Léon,  Pda. 18, Esq. RH TODD</t>
  </si>
  <si>
    <t>Padre Rufo (PC-132)</t>
  </si>
  <si>
    <t>236 Calle del Parque Pda. 23</t>
  </si>
  <si>
    <t>Albert Einstein</t>
  </si>
  <si>
    <t>Calle Haydee Rexach Esq. Borinquen</t>
  </si>
  <si>
    <t>Bo. Obrero</t>
  </si>
  <si>
    <t>Barrio Obrero</t>
  </si>
  <si>
    <t>Federico Asenjo</t>
  </si>
  <si>
    <t>Ave. Boriquen Bo. Obrero</t>
  </si>
  <si>
    <t>Calle Marisabel, Res. Luis Llorens Torres</t>
  </si>
  <si>
    <t>Luis Rodriguez Cabrero (T4)</t>
  </si>
  <si>
    <t>Calle Corona Res. Luis Llorens Torres</t>
  </si>
  <si>
    <t>Ramón Power Y Giralt</t>
  </si>
  <si>
    <t>Calle Loiza Final</t>
  </si>
  <si>
    <t>Sofia Rexach (PFHF)(H)</t>
  </si>
  <si>
    <t>2024 Calle Santa Elena Cantera</t>
  </si>
  <si>
    <t>Fray Bartolome de las Casas</t>
  </si>
  <si>
    <t>Ave. Eduardo Conde Final Res. Las Margaritas</t>
  </si>
  <si>
    <t>Nemesio R. Canales II</t>
  </si>
  <si>
    <t>Res. Nemesio R. Canales</t>
  </si>
  <si>
    <t>Numero DE: 61473</t>
  </si>
  <si>
    <t>Ave. Jesus T. Piñero Oeste #950</t>
  </si>
  <si>
    <t>Julio Selles Sola</t>
  </si>
  <si>
    <t>Urb. Villa Neva, Calle 19 Esq. 20</t>
  </si>
  <si>
    <t>Gabriela Mistral</t>
  </si>
  <si>
    <t>Ave. Jesus T. Piñero Caparra Terrace</t>
  </si>
  <si>
    <t>Antonio S. Pedreira</t>
  </si>
  <si>
    <t>Calle Angel Esq. Andorra Urb. Puerto Nuevo</t>
  </si>
  <si>
    <t>Hato Rey</t>
  </si>
  <si>
    <t>Republica De Brazil</t>
  </si>
  <si>
    <t>Calle 48 #1258 La Rivera</t>
  </si>
  <si>
    <t>SE Esq. Calle 9  Reparto Metropolitano</t>
  </si>
  <si>
    <t>University Gardens</t>
  </si>
  <si>
    <t>Ave. Palma Real y Fordham</t>
  </si>
  <si>
    <t>Notre Dame Esq. Georgetown University Gardens</t>
  </si>
  <si>
    <t>Río Piedras</t>
  </si>
  <si>
    <t>Rafael Hernández Marín</t>
  </si>
  <si>
    <t>Calle Asomante Urb. Summit Hills</t>
  </si>
  <si>
    <t>Evaristo Ribera Chevremont</t>
  </si>
  <si>
    <t>Calle 58 Esq. 17 Res. Vista Hermosa</t>
  </si>
  <si>
    <t>Juan A. Corretjer Montes</t>
  </si>
  <si>
    <t>Carr. 844 Km. 3 Cupey Bajo</t>
  </si>
  <si>
    <t>José M. Rivera Solis</t>
  </si>
  <si>
    <t>Calle Campanilla, Urb. Riveras Cupey</t>
  </si>
  <si>
    <t>El Señorial (T4)</t>
  </si>
  <si>
    <t>Calle Pio Baraja Esq. Benito Feijo El Señorial</t>
  </si>
  <si>
    <t>Luz E. Colón Ortíz</t>
  </si>
  <si>
    <t>Calle Las Vegas Final,  Urb. Las Cumbre</t>
  </si>
  <si>
    <t>Miguel Such Voc.</t>
  </si>
  <si>
    <t>Ave. Barbosa Esq. Ave Piñero</t>
  </si>
  <si>
    <t>Pachin Marín</t>
  </si>
  <si>
    <t>Calle Paris Esq. Pachin Marin</t>
  </si>
  <si>
    <t>Urb. Floral Park</t>
  </si>
  <si>
    <t>Felipe Gutierrez</t>
  </si>
  <si>
    <t>Calle Aristides Chavier Villa Prades</t>
  </si>
  <si>
    <t>Rafael López Sicardo</t>
  </si>
  <si>
    <t>Calle Cisne Esq. Ramon B. Lopez, Urb. Dos Pinos</t>
  </si>
  <si>
    <t>Numero DE Viejo:62596</t>
  </si>
  <si>
    <t>Calle Robles #42</t>
  </si>
  <si>
    <t>Villa Capri</t>
  </si>
  <si>
    <t>Calle Verona Esq. Niza Urb Villa Capri</t>
  </si>
  <si>
    <t>Angeles Pastor</t>
  </si>
  <si>
    <t>Urb. San Martín Calle Luis Pardo</t>
  </si>
  <si>
    <t>Esq. Juan Baiz</t>
  </si>
  <si>
    <t>Gustavo A. Becquer</t>
  </si>
  <si>
    <t>Calle Francia Esq. Arecibo 31,</t>
  </si>
  <si>
    <t>Carmen Gomez Tejera</t>
  </si>
  <si>
    <t>Urb. Monte Carlo, Calle 15 Final</t>
  </si>
  <si>
    <t>Berwind Elemental</t>
  </si>
  <si>
    <t>Res. Jardines de Berwind, Calle1</t>
  </si>
  <si>
    <t>Calle G Final</t>
  </si>
  <si>
    <t>Berwind Intermedia</t>
  </si>
  <si>
    <t>Calle 2 Final,  Urb. Jardines de Berwind</t>
  </si>
  <si>
    <t>Herminia Díaz Aponte</t>
  </si>
  <si>
    <t>Calle Torrecilla, Urb. Lago Alto #1167</t>
  </si>
  <si>
    <t>Trujillo Alto</t>
  </si>
  <si>
    <t>Mariano Abril Elem. (T4)</t>
  </si>
  <si>
    <t>Carr. 8834 KM. 1 HM. 8 BO. Rios, Guaynabo</t>
  </si>
  <si>
    <t>Guaynabo</t>
  </si>
  <si>
    <t>Carr. 2 KM 7 HM 3 BO. Juan Domingo, Guaynabo</t>
  </si>
  <si>
    <t>Santiago Iglesias Pantin (PFHF)</t>
  </si>
  <si>
    <t>Calle Jose A.Torres Cintron,</t>
  </si>
  <si>
    <t>López Cintron Urb. Santiago Iglesias,Guaynabo</t>
  </si>
  <si>
    <t>Rosalina C. Martínez</t>
  </si>
  <si>
    <t>Calle Rosalina Caraballo de Martinez</t>
  </si>
  <si>
    <t>Bo. Amelia Guaynabo</t>
  </si>
  <si>
    <t>Margarita Janer Palacios</t>
  </si>
  <si>
    <t>Carr. Alejandrino Final KM. 1 HM. O, Guaynabo</t>
  </si>
  <si>
    <t>Rafael Martínez Nadal (T4)</t>
  </si>
  <si>
    <t>Calle Ramon  Murga , Bo. Cano, Guaynabo</t>
  </si>
  <si>
    <t>Ramón Marín Sola (PFHF)(T4)</t>
  </si>
  <si>
    <t>Calle Azalea Final, Esq. Campobello</t>
  </si>
  <si>
    <t>Urb. Muñoz Rivera,   Guaynabo</t>
  </si>
  <si>
    <t>Betty Rosado de Vega</t>
  </si>
  <si>
    <t>Carr. 20 KM. 8 HM. 6 BO. Camarones, Guaynabo</t>
  </si>
  <si>
    <t>Josefina Barcelo</t>
  </si>
  <si>
    <t>Carr. 177 KM. 5 Ave. Lomas Verdes</t>
  </si>
  <si>
    <t>Bo.  Los Frailes LLanos Guaynabo</t>
  </si>
  <si>
    <t>Juan  E. Miranda</t>
  </si>
  <si>
    <t>Carr. 177 Ave.Lomas Verdes Bo. Frailes Llanos</t>
  </si>
  <si>
    <t>Frailes LLanos Guaynabo</t>
  </si>
  <si>
    <t>Acad.  Presbiteriana</t>
  </si>
  <si>
    <t>Ave. Roberto Clemente</t>
  </si>
  <si>
    <t>Urb. Villa Carolina</t>
  </si>
  <si>
    <t>Col.  Saint Francis</t>
  </si>
  <si>
    <t>Esq. Ave. Campo Rico</t>
  </si>
  <si>
    <t>Acad.  Bautista</t>
  </si>
  <si>
    <t>Ave. Jesús T. Piñero</t>
  </si>
  <si>
    <t>Puerto Nuevo</t>
  </si>
  <si>
    <t>Col.  Rehab. Integral  (CODERI)</t>
  </si>
  <si>
    <t>Calle Guadiana  1628</t>
  </si>
  <si>
    <t>Paradise Hills,  Urb. El Cerezal</t>
  </si>
  <si>
    <t>Col.  Sagrado Corazón De María</t>
  </si>
  <si>
    <t>Calle Ferrer</t>
  </si>
  <si>
    <t>Urb. Santiago Iglesias</t>
  </si>
  <si>
    <t>Guillermo Atiles Moreau - S.E.R.</t>
  </si>
  <si>
    <t>Calle Ponce</t>
  </si>
  <si>
    <t>Urb. Pérez Moris</t>
  </si>
  <si>
    <t>Col.  San Antonio De Padua</t>
  </si>
  <si>
    <t>Calle Capuchinos,  Esq. Arzuaga</t>
  </si>
  <si>
    <t>Centro del Triunfo (Apacedo)</t>
  </si>
  <si>
    <t>Calle Los Angeles  #1020</t>
  </si>
  <si>
    <t>Urb. Del Carmen</t>
  </si>
  <si>
    <t>Inst. Modelo Enseñanza Individual</t>
  </si>
  <si>
    <t>Calle Arizmendi  #211</t>
  </si>
  <si>
    <t>Col.  Mi Reino Infantil</t>
  </si>
  <si>
    <t>Ave. Frontera  L-4</t>
  </si>
  <si>
    <t>Villa Andalucía</t>
  </si>
  <si>
    <t>Acad.  Antille Military</t>
  </si>
  <si>
    <t>Carr.  #846,  Bo. Cuevas</t>
  </si>
  <si>
    <t>José M. Lazaro</t>
  </si>
  <si>
    <t>Ave. El Comandante Urb. Country Club</t>
  </si>
  <si>
    <t>Amalia Marín</t>
  </si>
  <si>
    <t>Calle Peñasco Final Paradise Hills</t>
  </si>
  <si>
    <t>Modelo U.P.R. (T4)</t>
  </si>
  <si>
    <t>Ave. Gándaras</t>
  </si>
  <si>
    <t>Agustín Cabrera</t>
  </si>
  <si>
    <t>Urb. V. Carolina, Central Boulevard</t>
  </si>
  <si>
    <t>Acad. De Diego Inter.</t>
  </si>
  <si>
    <t>Carr. 190,  Km. 11.2</t>
  </si>
  <si>
    <t>Bo. Sabana Abajo</t>
  </si>
  <si>
    <t>Acad. Joeleanny (Alicia Fndez.)</t>
  </si>
  <si>
    <t>Calle Eider 958  Country Club, Río Piedras</t>
  </si>
  <si>
    <t>Col.  Santa Gema</t>
  </si>
  <si>
    <t>Ave. Galicia Final,  Bahía Vistamar</t>
  </si>
  <si>
    <t>Acad. Welesyana</t>
  </si>
  <si>
    <t>Camino Alejandrino KM. 1.6</t>
  </si>
  <si>
    <t>Acad. Nuestra Sra. de la Providencia</t>
  </si>
  <si>
    <t>C/Santa Agueda #1733, Urb. San Gerardo</t>
  </si>
  <si>
    <t>Escuela Elemental Urbana</t>
  </si>
  <si>
    <t>Carr. 169 KM. 2.2</t>
  </si>
  <si>
    <t>Calle Carazo Bo. Frailes Llanos</t>
  </si>
  <si>
    <t>San Juan Christian Academy</t>
  </si>
  <si>
    <t>Urb. San Martín, Esq. Emilio Delgado #1008,</t>
  </si>
  <si>
    <t>P.O. Box 29599</t>
  </si>
  <si>
    <t>Calle Jose A.Torres Cintron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</si>
</sst>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9" tint="0.7999816888943144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425" totalsRowShown="0">
  <autoFilter ref="A1:F425"/>
  <tableColumns count="6">
    <tableColumn id="1" name="Región"/>
    <tableColumn id="6" name="Nombre"/>
    <tableColumn id="7" name="Campo de Dirección 1"/>
    <tableColumn id="8" name="Campo de Dirección 2"/>
    <tableColumn id="9" name="Ciudad"/>
    <tableColumn id="11" name="Teléfono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K474" totalsRowShown="0">
  <autoFilter ref="A1:K474"/>
  <tableColumns count="11">
    <tableColumn id="1" name="Región"/>
    <tableColumn id="2" name="ID"/>
    <tableColumn id="3" name=" Núm. de Comedor"/>
    <tableColumn id="4" name="Programa"/>
    <tableColumn id="5" name="Grupo de Comedor"/>
    <tableColumn id="6" name="Nombre"/>
    <tableColumn id="7" name="Campo de Dirección 1"/>
    <tableColumn id="8" name="Campo de Dirección 2"/>
    <tableColumn id="9" name="Ciudad"/>
    <tableColumn id="10" name="Codigo Postal"/>
    <tableColumn id="11" name="Teléfono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K449" totalsRowShown="0">
  <autoFilter ref="A1:K449"/>
  <tableColumns count="11">
    <tableColumn id="1" name="Región"/>
    <tableColumn id="2" name="ID"/>
    <tableColumn id="3" name=" Núm. de Comedor"/>
    <tableColumn id="4" name="Programa"/>
    <tableColumn id="5" name="Grupo de Comedor"/>
    <tableColumn id="6" name="Nombre"/>
    <tableColumn id="7" name="Campo de Dirección 1"/>
    <tableColumn id="8" name="Campo de Dirección 2"/>
    <tableColumn id="9" name="Ciudad"/>
    <tableColumn id="10" name="Codigo Postal"/>
    <tableColumn id="11" name="Teléfono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tabSelected="1" zoomScaleNormal="100" workbookViewId="0">
      <selection activeCell="E8" sqref="E8"/>
    </sheetView>
  </sheetViews>
  <sheetFormatPr defaultRowHeight="15" x14ac:dyDescent="0.25"/>
  <cols>
    <col min="1" max="1" width="9.28515625" customWidth="1"/>
    <col min="2" max="2" width="46.85546875" customWidth="1"/>
    <col min="3" max="3" width="44.7109375" customWidth="1"/>
    <col min="4" max="4" width="2.140625" hidden="1" customWidth="1"/>
    <col min="5" max="5" width="14.28515625" bestFit="1" customWidth="1"/>
    <col min="6" max="6" width="11.140625" customWidth="1"/>
  </cols>
  <sheetData>
    <row r="1" spans="1:6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10</v>
      </c>
    </row>
    <row r="2" spans="1:6" x14ac:dyDescent="0.25">
      <c r="A2" t="s">
        <v>11</v>
      </c>
      <c r="B2" t="s">
        <v>43</v>
      </c>
      <c r="C2" t="s">
        <v>44</v>
      </c>
      <c r="E2" t="s">
        <v>11</v>
      </c>
      <c r="F2">
        <v>7878792614</v>
      </c>
    </row>
    <row r="3" spans="1:6" x14ac:dyDescent="0.25">
      <c r="A3" t="s">
        <v>11</v>
      </c>
      <c r="B3" t="s">
        <v>29</v>
      </c>
      <c r="C3" t="s">
        <v>30</v>
      </c>
      <c r="E3" t="s">
        <v>11</v>
      </c>
      <c r="F3">
        <v>7878815429</v>
      </c>
    </row>
    <row r="4" spans="1:6" x14ac:dyDescent="0.25">
      <c r="A4" t="s">
        <v>11</v>
      </c>
      <c r="B4" t="s">
        <v>124</v>
      </c>
      <c r="C4" t="s">
        <v>125</v>
      </c>
      <c r="E4" t="s">
        <v>11</v>
      </c>
    </row>
    <row r="5" spans="1:6" x14ac:dyDescent="0.25">
      <c r="A5" t="s">
        <v>11</v>
      </c>
      <c r="B5" t="s">
        <v>126</v>
      </c>
      <c r="C5" t="s">
        <v>127</v>
      </c>
      <c r="E5" t="s">
        <v>11</v>
      </c>
      <c r="F5">
        <v>7878781068</v>
      </c>
    </row>
    <row r="6" spans="1:6" x14ac:dyDescent="0.25">
      <c r="A6" t="s">
        <v>11</v>
      </c>
      <c r="B6" t="s">
        <v>31</v>
      </c>
      <c r="C6" t="s">
        <v>32</v>
      </c>
      <c r="D6" t="s">
        <v>33</v>
      </c>
      <c r="E6" t="s">
        <v>11</v>
      </c>
      <c r="F6">
        <v>7878813080</v>
      </c>
    </row>
    <row r="7" spans="1:6" x14ac:dyDescent="0.25">
      <c r="A7" t="s">
        <v>11</v>
      </c>
      <c r="B7" t="s">
        <v>24</v>
      </c>
      <c r="C7" t="s">
        <v>25</v>
      </c>
      <c r="E7" t="s">
        <v>11</v>
      </c>
      <c r="F7">
        <v>7878818003</v>
      </c>
    </row>
    <row r="8" spans="1:6" x14ac:dyDescent="0.25">
      <c r="A8" t="s">
        <v>11</v>
      </c>
      <c r="B8" t="s">
        <v>26</v>
      </c>
      <c r="C8" t="s">
        <v>27</v>
      </c>
      <c r="D8" t="s">
        <v>28</v>
      </c>
      <c r="E8" t="s">
        <v>11</v>
      </c>
      <c r="F8">
        <v>7878783480</v>
      </c>
    </row>
    <row r="9" spans="1:6" x14ac:dyDescent="0.25">
      <c r="A9" t="s">
        <v>11</v>
      </c>
      <c r="B9" t="s">
        <v>52</v>
      </c>
      <c r="C9" t="s">
        <v>50</v>
      </c>
      <c r="D9" t="s">
        <v>53</v>
      </c>
      <c r="E9" t="s">
        <v>51</v>
      </c>
      <c r="F9">
        <v>7878463165</v>
      </c>
    </row>
    <row r="10" spans="1:6" x14ac:dyDescent="0.25">
      <c r="A10" t="s">
        <v>11</v>
      </c>
      <c r="B10" t="s">
        <v>54</v>
      </c>
      <c r="C10" t="s">
        <v>55</v>
      </c>
      <c r="E10" t="s">
        <v>51</v>
      </c>
      <c r="F10">
        <v>7878466750</v>
      </c>
    </row>
    <row r="11" spans="1:6" x14ac:dyDescent="0.25">
      <c r="A11" t="s">
        <v>11</v>
      </c>
      <c r="B11" t="s">
        <v>49</v>
      </c>
      <c r="C11" t="s">
        <v>50</v>
      </c>
      <c r="E11" t="s">
        <v>51</v>
      </c>
      <c r="F11">
        <v>7878462460</v>
      </c>
    </row>
    <row r="12" spans="1:6" x14ac:dyDescent="0.25">
      <c r="A12" t="s">
        <v>11</v>
      </c>
      <c r="B12" t="s">
        <v>59</v>
      </c>
      <c r="C12" t="s">
        <v>60</v>
      </c>
      <c r="E12" t="s">
        <v>58</v>
      </c>
      <c r="F12">
        <v>7872628421</v>
      </c>
    </row>
    <row r="13" spans="1:6" x14ac:dyDescent="0.25">
      <c r="A13" t="s">
        <v>11</v>
      </c>
      <c r="B13" t="s">
        <v>56</v>
      </c>
      <c r="C13" t="s">
        <v>57</v>
      </c>
      <c r="E13" t="s">
        <v>58</v>
      </c>
      <c r="F13">
        <v>7878982037</v>
      </c>
    </row>
    <row r="14" spans="1:6" x14ac:dyDescent="0.25">
      <c r="A14" t="s">
        <v>11</v>
      </c>
      <c r="B14" t="s">
        <v>128</v>
      </c>
      <c r="C14" t="s">
        <v>129</v>
      </c>
      <c r="E14" t="s">
        <v>58</v>
      </c>
      <c r="F14">
        <v>7878982180</v>
      </c>
    </row>
    <row r="15" spans="1:6" x14ac:dyDescent="0.25">
      <c r="A15" t="s">
        <v>11</v>
      </c>
      <c r="B15" t="s">
        <v>18</v>
      </c>
      <c r="C15" t="s">
        <v>19</v>
      </c>
      <c r="E15" t="s">
        <v>17</v>
      </c>
      <c r="F15">
        <v>7878713385</v>
      </c>
    </row>
    <row r="16" spans="1:6" x14ac:dyDescent="0.25">
      <c r="A16" t="s">
        <v>11</v>
      </c>
      <c r="B16" t="s">
        <v>22</v>
      </c>
      <c r="C16" t="s">
        <v>23</v>
      </c>
      <c r="E16" t="s">
        <v>17</v>
      </c>
      <c r="F16">
        <v>7878715405</v>
      </c>
    </row>
    <row r="17" spans="1:6" x14ac:dyDescent="0.25">
      <c r="A17" t="s">
        <v>11</v>
      </c>
      <c r="B17" t="s">
        <v>14</v>
      </c>
      <c r="C17" t="s">
        <v>15</v>
      </c>
      <c r="D17" t="s">
        <v>16</v>
      </c>
      <c r="E17" t="s">
        <v>17</v>
      </c>
      <c r="F17">
        <v>7878712575</v>
      </c>
    </row>
    <row r="18" spans="1:6" x14ac:dyDescent="0.25">
      <c r="A18" t="s">
        <v>11</v>
      </c>
      <c r="B18" t="s">
        <v>20</v>
      </c>
      <c r="C18" t="s">
        <v>21</v>
      </c>
      <c r="E18" t="s">
        <v>17</v>
      </c>
      <c r="F18">
        <v>7878714738</v>
      </c>
    </row>
    <row r="19" spans="1:6" x14ac:dyDescent="0.25">
      <c r="A19" t="s">
        <v>11</v>
      </c>
      <c r="B19" t="s">
        <v>81</v>
      </c>
      <c r="C19" t="s">
        <v>82</v>
      </c>
      <c r="E19" t="s">
        <v>80</v>
      </c>
      <c r="F19">
        <v>7878703416</v>
      </c>
    </row>
    <row r="20" spans="1:6" x14ac:dyDescent="0.25">
      <c r="A20" t="s">
        <v>11</v>
      </c>
      <c r="B20" t="s">
        <v>77</v>
      </c>
      <c r="C20" t="s">
        <v>78</v>
      </c>
      <c r="D20" t="s">
        <v>79</v>
      </c>
      <c r="E20" t="s">
        <v>80</v>
      </c>
      <c r="F20">
        <v>7877961232</v>
      </c>
    </row>
    <row r="21" spans="1:6" x14ac:dyDescent="0.25">
      <c r="A21" t="s">
        <v>11</v>
      </c>
      <c r="B21" t="s">
        <v>83</v>
      </c>
      <c r="C21" t="s">
        <v>84</v>
      </c>
      <c r="E21" t="s">
        <v>80</v>
      </c>
      <c r="F21">
        <v>7877961520</v>
      </c>
    </row>
    <row r="22" spans="1:6" x14ac:dyDescent="0.25">
      <c r="A22" t="s">
        <v>11</v>
      </c>
      <c r="B22" t="s">
        <v>85</v>
      </c>
      <c r="C22" t="s">
        <v>86</v>
      </c>
      <c r="E22" t="s">
        <v>80</v>
      </c>
      <c r="F22">
        <v>7877964410</v>
      </c>
    </row>
    <row r="23" spans="1:6" x14ac:dyDescent="0.25">
      <c r="A23" t="s">
        <v>11</v>
      </c>
      <c r="B23" t="s">
        <v>61</v>
      </c>
      <c r="C23" t="s">
        <v>62</v>
      </c>
      <c r="D23" t="s">
        <v>63</v>
      </c>
      <c r="E23" t="s">
        <v>64</v>
      </c>
      <c r="F23">
        <v>7878222190</v>
      </c>
    </row>
    <row r="24" spans="1:6" x14ac:dyDescent="0.25">
      <c r="A24" t="s">
        <v>11</v>
      </c>
      <c r="B24" t="s">
        <v>68</v>
      </c>
      <c r="C24" t="s">
        <v>69</v>
      </c>
      <c r="E24" t="s">
        <v>64</v>
      </c>
      <c r="F24">
        <v>7878221005</v>
      </c>
    </row>
    <row r="25" spans="1:6" x14ac:dyDescent="0.25">
      <c r="A25" t="s">
        <v>11</v>
      </c>
      <c r="B25" t="s">
        <v>130</v>
      </c>
      <c r="C25" t="s">
        <v>131</v>
      </c>
      <c r="E25" t="s">
        <v>72</v>
      </c>
    </row>
    <row r="26" spans="1:6" x14ac:dyDescent="0.25">
      <c r="A26" t="s">
        <v>11</v>
      </c>
      <c r="B26" t="s">
        <v>75</v>
      </c>
      <c r="C26" t="s">
        <v>76</v>
      </c>
      <c r="D26" t="s">
        <v>16</v>
      </c>
      <c r="E26" t="s">
        <v>72</v>
      </c>
      <c r="F26">
        <v>7878984300</v>
      </c>
    </row>
    <row r="27" spans="1:6" x14ac:dyDescent="0.25">
      <c r="A27" t="s">
        <v>11</v>
      </c>
      <c r="B27" t="s">
        <v>73</v>
      </c>
      <c r="C27" t="s">
        <v>74</v>
      </c>
      <c r="E27" t="s">
        <v>72</v>
      </c>
      <c r="F27">
        <v>7878989566</v>
      </c>
    </row>
    <row r="28" spans="1:6" x14ac:dyDescent="0.25">
      <c r="A28" t="s">
        <v>11</v>
      </c>
      <c r="B28" t="s">
        <v>87</v>
      </c>
      <c r="C28" t="s">
        <v>88</v>
      </c>
      <c r="E28" t="s">
        <v>89</v>
      </c>
      <c r="F28">
        <v>7878972408</v>
      </c>
    </row>
    <row r="29" spans="1:6" x14ac:dyDescent="0.25">
      <c r="A29" t="s">
        <v>11</v>
      </c>
      <c r="B29" t="s">
        <v>90</v>
      </c>
      <c r="C29" t="s">
        <v>91</v>
      </c>
      <c r="E29" t="s">
        <v>89</v>
      </c>
      <c r="F29">
        <v>7878291198</v>
      </c>
    </row>
    <row r="30" spans="1:6" x14ac:dyDescent="0.25">
      <c r="A30" t="s">
        <v>11</v>
      </c>
      <c r="B30" t="s">
        <v>132</v>
      </c>
      <c r="C30" t="s">
        <v>133</v>
      </c>
      <c r="E30" t="s">
        <v>89</v>
      </c>
    </row>
    <row r="31" spans="1:6" x14ac:dyDescent="0.25">
      <c r="A31" t="s">
        <v>11</v>
      </c>
      <c r="B31" t="s">
        <v>92</v>
      </c>
      <c r="C31" t="s">
        <v>93</v>
      </c>
      <c r="E31" t="s">
        <v>89</v>
      </c>
      <c r="F31">
        <v>7878972590</v>
      </c>
    </row>
    <row r="32" spans="1:6" x14ac:dyDescent="0.25">
      <c r="A32" t="s">
        <v>11</v>
      </c>
      <c r="B32" t="s">
        <v>98</v>
      </c>
      <c r="C32" t="s">
        <v>99</v>
      </c>
      <c r="E32" t="s">
        <v>97</v>
      </c>
      <c r="F32">
        <v>7878544160</v>
      </c>
    </row>
    <row r="33" spans="1:6" x14ac:dyDescent="0.25">
      <c r="A33" t="s">
        <v>11</v>
      </c>
      <c r="B33" t="s">
        <v>102</v>
      </c>
      <c r="C33" t="s">
        <v>103</v>
      </c>
      <c r="E33" t="s">
        <v>97</v>
      </c>
      <c r="F33">
        <v>7878845007</v>
      </c>
    </row>
    <row r="34" spans="1:6" x14ac:dyDescent="0.25">
      <c r="A34" t="s">
        <v>11</v>
      </c>
      <c r="B34" t="s">
        <v>100</v>
      </c>
      <c r="C34" t="s">
        <v>101</v>
      </c>
      <c r="E34" t="s">
        <v>97</v>
      </c>
      <c r="F34">
        <v>7878542259</v>
      </c>
    </row>
    <row r="35" spans="1:6" x14ac:dyDescent="0.25">
      <c r="A35" t="s">
        <v>11</v>
      </c>
      <c r="B35" t="s">
        <v>104</v>
      </c>
      <c r="C35" t="s">
        <v>105</v>
      </c>
      <c r="E35" t="s">
        <v>97</v>
      </c>
      <c r="F35">
        <v>7878540360</v>
      </c>
    </row>
    <row r="36" spans="1:6" x14ac:dyDescent="0.25">
      <c r="A36" t="s">
        <v>11</v>
      </c>
      <c r="B36" t="s">
        <v>106</v>
      </c>
      <c r="C36" t="s">
        <v>107</v>
      </c>
      <c r="E36" t="s">
        <v>97</v>
      </c>
      <c r="F36">
        <v>7878546601</v>
      </c>
    </row>
    <row r="37" spans="1:6" x14ac:dyDescent="0.25">
      <c r="A37" t="s">
        <v>11</v>
      </c>
      <c r="B37" t="s">
        <v>94</v>
      </c>
      <c r="C37" t="s">
        <v>95</v>
      </c>
      <c r="D37" t="s">
        <v>96</v>
      </c>
      <c r="E37" t="s">
        <v>97</v>
      </c>
      <c r="F37">
        <v>7878542255</v>
      </c>
    </row>
    <row r="38" spans="1:6" x14ac:dyDescent="0.25">
      <c r="A38" t="s">
        <v>11</v>
      </c>
      <c r="B38" t="s">
        <v>110</v>
      </c>
      <c r="C38" t="s">
        <v>111</v>
      </c>
      <c r="E38" t="s">
        <v>109</v>
      </c>
      <c r="F38">
        <v>7878952575</v>
      </c>
    </row>
    <row r="39" spans="1:6" x14ac:dyDescent="0.25">
      <c r="A39" t="s">
        <v>11</v>
      </c>
      <c r="B39" t="s">
        <v>115</v>
      </c>
      <c r="C39" t="s">
        <v>116</v>
      </c>
      <c r="E39" t="s">
        <v>114</v>
      </c>
      <c r="F39">
        <v>7878833130</v>
      </c>
    </row>
    <row r="40" spans="1:6" x14ac:dyDescent="0.25">
      <c r="A40" t="s">
        <v>11</v>
      </c>
      <c r="B40" t="s">
        <v>117</v>
      </c>
      <c r="C40" t="s">
        <v>118</v>
      </c>
      <c r="E40" t="s">
        <v>114</v>
      </c>
      <c r="F40">
        <v>7872703355</v>
      </c>
    </row>
    <row r="41" spans="1:6" x14ac:dyDescent="0.25">
      <c r="A41" t="s">
        <v>11</v>
      </c>
      <c r="B41" t="s">
        <v>112</v>
      </c>
      <c r="C41" t="s">
        <v>113</v>
      </c>
      <c r="E41" t="s">
        <v>114</v>
      </c>
      <c r="F41">
        <v>7878830689</v>
      </c>
    </row>
    <row r="42" spans="1:6" x14ac:dyDescent="0.25">
      <c r="A42" t="s">
        <v>11</v>
      </c>
      <c r="B42" t="s">
        <v>119</v>
      </c>
      <c r="C42" t="s">
        <v>120</v>
      </c>
      <c r="E42" t="s">
        <v>114</v>
      </c>
      <c r="F42">
        <v>7878835105</v>
      </c>
    </row>
    <row r="43" spans="1:6" x14ac:dyDescent="0.25">
      <c r="A43" t="s">
        <v>11</v>
      </c>
      <c r="B43" t="s">
        <v>45</v>
      </c>
      <c r="C43" t="s">
        <v>46</v>
      </c>
      <c r="E43" t="s">
        <v>36</v>
      </c>
      <c r="F43">
        <v>7878582988</v>
      </c>
    </row>
    <row r="44" spans="1:6" x14ac:dyDescent="0.25">
      <c r="A44" t="s">
        <v>11</v>
      </c>
      <c r="B44" t="s">
        <v>47</v>
      </c>
      <c r="C44" t="s">
        <v>48</v>
      </c>
      <c r="E44" t="s">
        <v>36</v>
      </c>
      <c r="F44">
        <v>7878580859</v>
      </c>
    </row>
    <row r="45" spans="1:6" x14ac:dyDescent="0.25">
      <c r="A45" t="s">
        <v>11</v>
      </c>
      <c r="B45" t="s">
        <v>34</v>
      </c>
      <c r="C45" t="s">
        <v>35</v>
      </c>
      <c r="E45" t="s">
        <v>36</v>
      </c>
      <c r="F45">
        <v>7878582110</v>
      </c>
    </row>
    <row r="46" spans="1:6" x14ac:dyDescent="0.25">
      <c r="A46" t="s">
        <v>11</v>
      </c>
      <c r="B46" t="s">
        <v>39</v>
      </c>
      <c r="C46" t="s">
        <v>40</v>
      </c>
      <c r="E46" t="s">
        <v>36</v>
      </c>
      <c r="F46">
        <v>7878581994</v>
      </c>
    </row>
    <row r="47" spans="1:6" x14ac:dyDescent="0.25">
      <c r="A47" t="s">
        <v>11</v>
      </c>
      <c r="B47" t="s">
        <v>37</v>
      </c>
      <c r="C47" t="s">
        <v>38</v>
      </c>
      <c r="E47" t="s">
        <v>36</v>
      </c>
      <c r="F47">
        <v>7878585252</v>
      </c>
    </row>
    <row r="48" spans="1:6" x14ac:dyDescent="0.25">
      <c r="A48" t="s">
        <v>134</v>
      </c>
      <c r="B48" t="s">
        <v>207</v>
      </c>
      <c r="C48" t="s">
        <v>208</v>
      </c>
      <c r="E48" t="s">
        <v>134</v>
      </c>
      <c r="F48">
        <v>7877304022</v>
      </c>
    </row>
    <row r="49" spans="1:6" x14ac:dyDescent="0.25">
      <c r="A49" t="s">
        <v>134</v>
      </c>
      <c r="B49" t="s">
        <v>187</v>
      </c>
      <c r="C49" t="s">
        <v>188</v>
      </c>
      <c r="E49" t="s">
        <v>134</v>
      </c>
      <c r="F49">
        <v>7877855630</v>
      </c>
    </row>
    <row r="50" spans="1:6" x14ac:dyDescent="0.25">
      <c r="A50" t="s">
        <v>134</v>
      </c>
      <c r="B50" t="s">
        <v>203</v>
      </c>
      <c r="C50" t="s">
        <v>204</v>
      </c>
      <c r="E50" t="s">
        <v>134</v>
      </c>
      <c r="F50">
        <v>7877851364</v>
      </c>
    </row>
    <row r="51" spans="1:6" x14ac:dyDescent="0.25">
      <c r="A51" t="s">
        <v>134</v>
      </c>
      <c r="B51" t="s">
        <v>189</v>
      </c>
      <c r="C51" t="s">
        <v>190</v>
      </c>
      <c r="E51" t="s">
        <v>134</v>
      </c>
      <c r="F51">
        <v>7877851190</v>
      </c>
    </row>
    <row r="52" spans="1:6" x14ac:dyDescent="0.25">
      <c r="A52" t="s">
        <v>134</v>
      </c>
      <c r="B52" t="s">
        <v>195</v>
      </c>
      <c r="C52" t="s">
        <v>196</v>
      </c>
      <c r="E52" t="s">
        <v>134</v>
      </c>
      <c r="F52">
        <v>7877879774</v>
      </c>
    </row>
    <row r="53" spans="1:6" x14ac:dyDescent="0.25">
      <c r="A53" t="s">
        <v>134</v>
      </c>
      <c r="B53" t="s">
        <v>172</v>
      </c>
      <c r="C53" t="s">
        <v>173</v>
      </c>
      <c r="E53" t="s">
        <v>134</v>
      </c>
      <c r="F53">
        <v>7877852536</v>
      </c>
    </row>
    <row r="54" spans="1:6" x14ac:dyDescent="0.25">
      <c r="A54" t="s">
        <v>134</v>
      </c>
      <c r="B54" t="s">
        <v>184</v>
      </c>
      <c r="C54" t="s">
        <v>185</v>
      </c>
      <c r="D54" t="s">
        <v>186</v>
      </c>
      <c r="E54" t="s">
        <v>134</v>
      </c>
      <c r="F54">
        <v>7877852292</v>
      </c>
    </row>
    <row r="55" spans="1:6" x14ac:dyDescent="0.25">
      <c r="A55" t="s">
        <v>134</v>
      </c>
      <c r="B55" t="s">
        <v>246</v>
      </c>
      <c r="C55" t="s">
        <v>247</v>
      </c>
      <c r="E55" t="s">
        <v>134</v>
      </c>
      <c r="F55">
        <v>7877851279</v>
      </c>
    </row>
    <row r="56" spans="1:6" x14ac:dyDescent="0.25">
      <c r="A56" t="s">
        <v>134</v>
      </c>
      <c r="B56" t="s">
        <v>199</v>
      </c>
      <c r="C56" t="s">
        <v>200</v>
      </c>
      <c r="E56" t="s">
        <v>134</v>
      </c>
      <c r="F56">
        <v>7877850010</v>
      </c>
    </row>
    <row r="57" spans="1:6" x14ac:dyDescent="0.25">
      <c r="A57" t="s">
        <v>134</v>
      </c>
      <c r="B57" t="s">
        <v>197</v>
      </c>
      <c r="C57" t="s">
        <v>198</v>
      </c>
      <c r="E57" t="s">
        <v>134</v>
      </c>
      <c r="F57">
        <v>7877852238</v>
      </c>
    </row>
    <row r="58" spans="1:6" x14ac:dyDescent="0.25">
      <c r="A58" t="s">
        <v>134</v>
      </c>
      <c r="B58" t="s">
        <v>236</v>
      </c>
      <c r="C58" t="s">
        <v>237</v>
      </c>
      <c r="E58" t="s">
        <v>134</v>
      </c>
    </row>
    <row r="59" spans="1:6" x14ac:dyDescent="0.25">
      <c r="A59" t="s">
        <v>134</v>
      </c>
      <c r="B59" t="s">
        <v>180</v>
      </c>
      <c r="C59" t="s">
        <v>181</v>
      </c>
      <c r="E59" t="s">
        <v>134</v>
      </c>
      <c r="F59">
        <v>7877975360</v>
      </c>
    </row>
    <row r="60" spans="1:6" x14ac:dyDescent="0.25">
      <c r="A60" t="s">
        <v>134</v>
      </c>
      <c r="B60" t="s">
        <v>182</v>
      </c>
      <c r="C60" t="s">
        <v>183</v>
      </c>
      <c r="E60" t="s">
        <v>134</v>
      </c>
      <c r="F60">
        <v>7877971775</v>
      </c>
    </row>
    <row r="61" spans="1:6" x14ac:dyDescent="0.25">
      <c r="A61" t="s">
        <v>134</v>
      </c>
      <c r="B61" t="s">
        <v>201</v>
      </c>
      <c r="C61" t="s">
        <v>202</v>
      </c>
      <c r="E61" t="s">
        <v>134</v>
      </c>
      <c r="F61">
        <v>7877854065</v>
      </c>
    </row>
    <row r="62" spans="1:6" x14ac:dyDescent="0.25">
      <c r="A62" t="s">
        <v>134</v>
      </c>
      <c r="B62" t="s">
        <v>176</v>
      </c>
      <c r="C62" t="s">
        <v>177</v>
      </c>
      <c r="E62" t="s">
        <v>134</v>
      </c>
      <c r="F62">
        <v>7877971215</v>
      </c>
    </row>
    <row r="63" spans="1:6" x14ac:dyDescent="0.25">
      <c r="A63" t="s">
        <v>134</v>
      </c>
      <c r="B63" t="s">
        <v>174</v>
      </c>
      <c r="C63" t="s">
        <v>175</v>
      </c>
      <c r="E63" t="s">
        <v>134</v>
      </c>
      <c r="F63">
        <v>7877853449</v>
      </c>
    </row>
    <row r="64" spans="1:6" x14ac:dyDescent="0.25">
      <c r="A64" t="s">
        <v>134</v>
      </c>
      <c r="B64" t="s">
        <v>193</v>
      </c>
      <c r="C64" t="s">
        <v>194</v>
      </c>
      <c r="E64" t="s">
        <v>134</v>
      </c>
      <c r="F64">
        <v>7877990333</v>
      </c>
    </row>
    <row r="65" spans="1:6" x14ac:dyDescent="0.25">
      <c r="A65" t="s">
        <v>134</v>
      </c>
      <c r="B65" t="s">
        <v>170</v>
      </c>
      <c r="C65" t="s">
        <v>171</v>
      </c>
      <c r="E65" t="s">
        <v>134</v>
      </c>
      <c r="F65">
        <v>7877867625</v>
      </c>
    </row>
    <row r="66" spans="1:6" x14ac:dyDescent="0.25">
      <c r="A66" t="s">
        <v>134</v>
      </c>
      <c r="B66" t="s">
        <v>178</v>
      </c>
      <c r="C66" t="s">
        <v>179</v>
      </c>
      <c r="E66" t="s">
        <v>134</v>
      </c>
      <c r="F66">
        <v>7877975004</v>
      </c>
    </row>
    <row r="67" spans="1:6" x14ac:dyDescent="0.25">
      <c r="A67" t="s">
        <v>134</v>
      </c>
      <c r="B67" t="s">
        <v>205</v>
      </c>
      <c r="C67" t="s">
        <v>206</v>
      </c>
      <c r="E67" t="s">
        <v>134</v>
      </c>
      <c r="F67">
        <v>7877853414</v>
      </c>
    </row>
    <row r="68" spans="1:6" x14ac:dyDescent="0.25">
      <c r="A68" t="s">
        <v>134</v>
      </c>
      <c r="B68" t="s">
        <v>168</v>
      </c>
      <c r="C68" t="s">
        <v>169</v>
      </c>
      <c r="E68" t="s">
        <v>134</v>
      </c>
      <c r="F68">
        <v>7877852378</v>
      </c>
    </row>
    <row r="69" spans="1:6" x14ac:dyDescent="0.25">
      <c r="A69" t="s">
        <v>134</v>
      </c>
      <c r="B69" t="s">
        <v>209</v>
      </c>
      <c r="C69" t="s">
        <v>210</v>
      </c>
      <c r="E69" t="s">
        <v>211</v>
      </c>
      <c r="F69">
        <v>7877881696</v>
      </c>
    </row>
    <row r="70" spans="1:6" x14ac:dyDescent="0.25">
      <c r="A70" t="s">
        <v>134</v>
      </c>
      <c r="B70" t="s">
        <v>212</v>
      </c>
      <c r="C70" t="s">
        <v>213</v>
      </c>
      <c r="E70" t="s">
        <v>211</v>
      </c>
      <c r="F70">
        <v>7877887210</v>
      </c>
    </row>
    <row r="71" spans="1:6" x14ac:dyDescent="0.25">
      <c r="A71" t="s">
        <v>134</v>
      </c>
      <c r="B71" t="s">
        <v>214</v>
      </c>
      <c r="C71" t="s">
        <v>215</v>
      </c>
      <c r="E71" t="s">
        <v>211</v>
      </c>
      <c r="F71">
        <v>7877884025</v>
      </c>
    </row>
    <row r="72" spans="1:6" x14ac:dyDescent="0.25">
      <c r="A72" t="s">
        <v>134</v>
      </c>
      <c r="B72" t="s">
        <v>135</v>
      </c>
      <c r="C72" t="s">
        <v>136</v>
      </c>
      <c r="E72" t="s">
        <v>137</v>
      </c>
      <c r="F72">
        <v>7878594111</v>
      </c>
    </row>
    <row r="73" spans="1:6" x14ac:dyDescent="0.25">
      <c r="A73" t="s">
        <v>134</v>
      </c>
      <c r="B73" t="s">
        <v>138</v>
      </c>
      <c r="C73" t="s">
        <v>139</v>
      </c>
      <c r="E73" t="s">
        <v>137</v>
      </c>
      <c r="F73">
        <v>7878597722</v>
      </c>
    </row>
    <row r="74" spans="1:6" x14ac:dyDescent="0.25">
      <c r="A74" t="s">
        <v>134</v>
      </c>
      <c r="B74" t="s">
        <v>264</v>
      </c>
      <c r="C74" t="s">
        <v>265</v>
      </c>
      <c r="E74" t="s">
        <v>137</v>
      </c>
    </row>
    <row r="75" spans="1:6" x14ac:dyDescent="0.25">
      <c r="A75" t="s">
        <v>134</v>
      </c>
      <c r="B75" t="s">
        <v>151</v>
      </c>
      <c r="C75" t="s">
        <v>152</v>
      </c>
      <c r="E75" t="s">
        <v>142</v>
      </c>
      <c r="F75">
        <v>7878621716</v>
      </c>
    </row>
    <row r="76" spans="1:6" x14ac:dyDescent="0.25">
      <c r="A76" t="s">
        <v>134</v>
      </c>
      <c r="B76" t="s">
        <v>140</v>
      </c>
      <c r="C76" t="s">
        <v>141</v>
      </c>
      <c r="E76" t="s">
        <v>142</v>
      </c>
      <c r="F76">
        <v>7878622792</v>
      </c>
    </row>
    <row r="77" spans="1:6" x14ac:dyDescent="0.25">
      <c r="A77" t="s">
        <v>134</v>
      </c>
      <c r="B77" t="s">
        <v>149</v>
      </c>
      <c r="C77" t="s">
        <v>150</v>
      </c>
      <c r="E77" t="s">
        <v>142</v>
      </c>
      <c r="F77">
        <v>7878628217</v>
      </c>
    </row>
    <row r="78" spans="1:6" x14ac:dyDescent="0.25">
      <c r="A78" t="s">
        <v>134</v>
      </c>
      <c r="B78" t="s">
        <v>147</v>
      </c>
      <c r="C78" t="s">
        <v>148</v>
      </c>
      <c r="E78" t="s">
        <v>142</v>
      </c>
      <c r="F78">
        <v>7878622570</v>
      </c>
    </row>
    <row r="79" spans="1:6" x14ac:dyDescent="0.25">
      <c r="A79" t="s">
        <v>134</v>
      </c>
      <c r="B79" t="s">
        <v>145</v>
      </c>
      <c r="C79" t="s">
        <v>146</v>
      </c>
      <c r="E79" t="s">
        <v>142</v>
      </c>
      <c r="F79">
        <v>7878622814</v>
      </c>
    </row>
    <row r="80" spans="1:6" x14ac:dyDescent="0.25">
      <c r="A80" t="s">
        <v>134</v>
      </c>
      <c r="B80" t="s">
        <v>262</v>
      </c>
      <c r="C80" t="s">
        <v>263</v>
      </c>
      <c r="E80" t="s">
        <v>142</v>
      </c>
    </row>
    <row r="81" spans="1:6" x14ac:dyDescent="0.25">
      <c r="A81" t="s">
        <v>134</v>
      </c>
      <c r="B81" t="s">
        <v>143</v>
      </c>
      <c r="C81" t="s">
        <v>144</v>
      </c>
      <c r="E81" t="s">
        <v>142</v>
      </c>
      <c r="F81">
        <v>7878622460</v>
      </c>
    </row>
    <row r="82" spans="1:6" x14ac:dyDescent="0.25">
      <c r="A82" t="s">
        <v>134</v>
      </c>
      <c r="B82" t="s">
        <v>232</v>
      </c>
      <c r="C82" t="s">
        <v>233</v>
      </c>
      <c r="D82" t="s">
        <v>234</v>
      </c>
      <c r="E82" t="s">
        <v>235</v>
      </c>
      <c r="F82">
        <v>7878691309</v>
      </c>
    </row>
    <row r="83" spans="1:6" x14ac:dyDescent="0.25">
      <c r="A83" t="s">
        <v>134</v>
      </c>
      <c r="B83" t="s">
        <v>260</v>
      </c>
      <c r="C83" t="s">
        <v>261</v>
      </c>
      <c r="E83" t="s">
        <v>235</v>
      </c>
      <c r="F83">
        <v>7878693230</v>
      </c>
    </row>
    <row r="84" spans="1:6" x14ac:dyDescent="0.25">
      <c r="A84" t="s">
        <v>134</v>
      </c>
      <c r="B84" t="s">
        <v>248</v>
      </c>
      <c r="C84" t="s">
        <v>249</v>
      </c>
      <c r="D84" t="s">
        <v>250</v>
      </c>
      <c r="E84" t="s">
        <v>235</v>
      </c>
      <c r="F84">
        <v>7878691266</v>
      </c>
    </row>
    <row r="85" spans="1:6" x14ac:dyDescent="0.25">
      <c r="A85" t="s">
        <v>134</v>
      </c>
      <c r="B85" t="s">
        <v>258</v>
      </c>
      <c r="C85" t="s">
        <v>259</v>
      </c>
      <c r="E85" t="s">
        <v>235</v>
      </c>
      <c r="F85">
        <v>7878693160</v>
      </c>
    </row>
    <row r="86" spans="1:6" x14ac:dyDescent="0.25">
      <c r="A86" t="s">
        <v>134</v>
      </c>
      <c r="B86" t="s">
        <v>153</v>
      </c>
      <c r="C86" t="s">
        <v>154</v>
      </c>
      <c r="E86" t="s">
        <v>155</v>
      </c>
      <c r="F86">
        <v>7878673353</v>
      </c>
    </row>
    <row r="87" spans="1:6" x14ac:dyDescent="0.25">
      <c r="A87" t="s">
        <v>134</v>
      </c>
      <c r="B87" t="s">
        <v>162</v>
      </c>
      <c r="C87" t="s">
        <v>163</v>
      </c>
      <c r="E87" t="s">
        <v>155</v>
      </c>
      <c r="F87">
        <v>7878674633</v>
      </c>
    </row>
    <row r="88" spans="1:6" x14ac:dyDescent="0.25">
      <c r="A88" t="s">
        <v>134</v>
      </c>
      <c r="B88" t="s">
        <v>156</v>
      </c>
      <c r="C88" t="s">
        <v>157</v>
      </c>
      <c r="E88" t="s">
        <v>155</v>
      </c>
      <c r="F88">
        <v>7878672260</v>
      </c>
    </row>
    <row r="89" spans="1:6" x14ac:dyDescent="0.25">
      <c r="A89" t="s">
        <v>134</v>
      </c>
      <c r="B89" t="s">
        <v>166</v>
      </c>
      <c r="C89" t="s">
        <v>167</v>
      </c>
      <c r="E89" t="s">
        <v>155</v>
      </c>
      <c r="F89">
        <v>7878672630</v>
      </c>
    </row>
    <row r="90" spans="1:6" x14ac:dyDescent="0.25">
      <c r="A90" t="s">
        <v>134</v>
      </c>
      <c r="B90" t="s">
        <v>254</v>
      </c>
      <c r="C90" t="s">
        <v>255</v>
      </c>
      <c r="E90" t="s">
        <v>155</v>
      </c>
      <c r="F90">
        <v>7878672840</v>
      </c>
    </row>
    <row r="91" spans="1:6" x14ac:dyDescent="0.25">
      <c r="A91" t="s">
        <v>134</v>
      </c>
      <c r="B91" t="s">
        <v>158</v>
      </c>
      <c r="C91" t="s">
        <v>159</v>
      </c>
      <c r="E91" t="s">
        <v>155</v>
      </c>
      <c r="F91">
        <v>7878674686</v>
      </c>
    </row>
    <row r="92" spans="1:6" x14ac:dyDescent="0.25">
      <c r="A92" t="s">
        <v>134</v>
      </c>
      <c r="B92" t="s">
        <v>164</v>
      </c>
      <c r="C92" t="s">
        <v>165</v>
      </c>
      <c r="E92" t="s">
        <v>155</v>
      </c>
      <c r="F92">
        <v>7878672870</v>
      </c>
    </row>
    <row r="93" spans="1:6" x14ac:dyDescent="0.25">
      <c r="A93" t="s">
        <v>134</v>
      </c>
      <c r="B93" t="s">
        <v>160</v>
      </c>
      <c r="C93" t="s">
        <v>161</v>
      </c>
      <c r="E93" t="s">
        <v>155</v>
      </c>
      <c r="F93">
        <v>7878675383</v>
      </c>
    </row>
    <row r="94" spans="1:6" x14ac:dyDescent="0.25">
      <c r="A94" t="s">
        <v>134</v>
      </c>
      <c r="B94" t="s">
        <v>221</v>
      </c>
      <c r="C94" t="s">
        <v>222</v>
      </c>
      <c r="E94" t="s">
        <v>218</v>
      </c>
      <c r="F94">
        <v>7872798282</v>
      </c>
    </row>
    <row r="95" spans="1:6" x14ac:dyDescent="0.25">
      <c r="A95" t="s">
        <v>134</v>
      </c>
      <c r="B95" t="s">
        <v>219</v>
      </c>
      <c r="C95" t="s">
        <v>220</v>
      </c>
      <c r="E95" t="s">
        <v>218</v>
      </c>
      <c r="F95">
        <v>7877973558</v>
      </c>
    </row>
    <row r="96" spans="1:6" x14ac:dyDescent="0.25">
      <c r="A96" t="s">
        <v>134</v>
      </c>
      <c r="B96" t="s">
        <v>256</v>
      </c>
      <c r="C96" t="s">
        <v>257</v>
      </c>
      <c r="E96" t="s">
        <v>218</v>
      </c>
    </row>
    <row r="97" spans="1:6" x14ac:dyDescent="0.25">
      <c r="A97" t="s">
        <v>134</v>
      </c>
      <c r="B97" t="s">
        <v>216</v>
      </c>
      <c r="C97" t="s">
        <v>217</v>
      </c>
      <c r="E97" t="s">
        <v>218</v>
      </c>
      <c r="F97">
        <v>7878701378</v>
      </c>
    </row>
    <row r="98" spans="1:6" x14ac:dyDescent="0.25">
      <c r="A98" t="s">
        <v>134</v>
      </c>
      <c r="B98" t="s">
        <v>230</v>
      </c>
      <c r="C98" t="s">
        <v>231</v>
      </c>
      <c r="E98" t="s">
        <v>225</v>
      </c>
      <c r="F98">
        <v>7877941460</v>
      </c>
    </row>
    <row r="99" spans="1:6" x14ac:dyDescent="0.25">
      <c r="A99" t="s">
        <v>134</v>
      </c>
      <c r="B99" t="s">
        <v>228</v>
      </c>
      <c r="C99" t="s">
        <v>229</v>
      </c>
      <c r="E99" t="s">
        <v>225</v>
      </c>
      <c r="F99">
        <v>7877956570</v>
      </c>
    </row>
    <row r="100" spans="1:6" x14ac:dyDescent="0.25">
      <c r="A100" t="s">
        <v>134</v>
      </c>
      <c r="B100" t="s">
        <v>223</v>
      </c>
      <c r="C100" t="s">
        <v>224</v>
      </c>
      <c r="E100" t="s">
        <v>225</v>
      </c>
      <c r="F100">
        <v>7877943470</v>
      </c>
    </row>
    <row r="101" spans="1:6" x14ac:dyDescent="0.25">
      <c r="A101" t="s">
        <v>134</v>
      </c>
      <c r="B101" t="s">
        <v>251</v>
      </c>
      <c r="C101" t="s">
        <v>252</v>
      </c>
      <c r="D101" t="s">
        <v>253</v>
      </c>
      <c r="E101" t="s">
        <v>225</v>
      </c>
      <c r="F101">
        <v>7872512231</v>
      </c>
    </row>
    <row r="102" spans="1:6" x14ac:dyDescent="0.25">
      <c r="A102" t="s">
        <v>266</v>
      </c>
      <c r="B102" t="s">
        <v>405</v>
      </c>
      <c r="C102" t="s">
        <v>406</v>
      </c>
      <c r="D102" t="s">
        <v>407</v>
      </c>
      <c r="E102" t="s">
        <v>270</v>
      </c>
    </row>
    <row r="103" spans="1:6" x14ac:dyDescent="0.25">
      <c r="A103" t="s">
        <v>266</v>
      </c>
      <c r="B103" t="s">
        <v>439</v>
      </c>
      <c r="C103" t="s">
        <v>440</v>
      </c>
      <c r="D103" t="s">
        <v>441</v>
      </c>
      <c r="E103" t="s">
        <v>270</v>
      </c>
    </row>
    <row r="104" spans="1:6" x14ac:dyDescent="0.25">
      <c r="A104" t="s">
        <v>266</v>
      </c>
      <c r="B104" t="s">
        <v>267</v>
      </c>
      <c r="C104" t="s">
        <v>268</v>
      </c>
      <c r="D104" t="s">
        <v>269</v>
      </c>
      <c r="E104" t="s">
        <v>270</v>
      </c>
      <c r="F104">
        <v>7877323521</v>
      </c>
    </row>
    <row r="105" spans="1:6" x14ac:dyDescent="0.25">
      <c r="A105" t="s">
        <v>266</v>
      </c>
      <c r="B105" t="s">
        <v>418</v>
      </c>
      <c r="C105" t="s">
        <v>419</v>
      </c>
      <c r="E105" t="s">
        <v>274</v>
      </c>
      <c r="F105">
        <v>787</v>
      </c>
    </row>
    <row r="106" spans="1:6" x14ac:dyDescent="0.25">
      <c r="A106" t="s">
        <v>266</v>
      </c>
      <c r="B106" t="s">
        <v>280</v>
      </c>
      <c r="C106" t="s">
        <v>281</v>
      </c>
      <c r="E106" t="s">
        <v>274</v>
      </c>
      <c r="F106">
        <v>7877357628</v>
      </c>
    </row>
    <row r="107" spans="1:6" x14ac:dyDescent="0.25">
      <c r="A107" t="s">
        <v>266</v>
      </c>
      <c r="B107" t="s">
        <v>275</v>
      </c>
      <c r="C107" t="s">
        <v>276</v>
      </c>
      <c r="E107" t="s">
        <v>274</v>
      </c>
      <c r="F107">
        <v>7877358892</v>
      </c>
    </row>
    <row r="108" spans="1:6" x14ac:dyDescent="0.25">
      <c r="A108" t="s">
        <v>266</v>
      </c>
      <c r="B108" t="s">
        <v>277</v>
      </c>
      <c r="C108" t="s">
        <v>278</v>
      </c>
      <c r="D108" t="s">
        <v>279</v>
      </c>
      <c r="E108" t="s">
        <v>274</v>
      </c>
      <c r="F108">
        <v>7877357290</v>
      </c>
    </row>
    <row r="109" spans="1:6" x14ac:dyDescent="0.25">
      <c r="A109" t="s">
        <v>266</v>
      </c>
      <c r="B109" t="s">
        <v>272</v>
      </c>
      <c r="C109" t="s">
        <v>273</v>
      </c>
      <c r="E109" t="s">
        <v>274</v>
      </c>
      <c r="F109">
        <v>7877358158</v>
      </c>
    </row>
    <row r="110" spans="1:6" x14ac:dyDescent="0.25">
      <c r="A110" t="s">
        <v>266</v>
      </c>
      <c r="B110" t="s">
        <v>408</v>
      </c>
      <c r="C110" t="s">
        <v>409</v>
      </c>
      <c r="E110" t="s">
        <v>274</v>
      </c>
      <c r="F110">
        <v>7877354571</v>
      </c>
    </row>
    <row r="111" spans="1:6" x14ac:dyDescent="0.25">
      <c r="A111" t="s">
        <v>266</v>
      </c>
      <c r="B111" t="s">
        <v>390</v>
      </c>
      <c r="C111" t="s">
        <v>391</v>
      </c>
      <c r="E111" t="s">
        <v>387</v>
      </c>
      <c r="F111">
        <v>7878395177</v>
      </c>
    </row>
    <row r="112" spans="1:6" x14ac:dyDescent="0.25">
      <c r="A112" t="s">
        <v>266</v>
      </c>
      <c r="B112" t="s">
        <v>385</v>
      </c>
      <c r="C112" t="s">
        <v>386</v>
      </c>
      <c r="E112" t="s">
        <v>387</v>
      </c>
      <c r="F112">
        <v>7878392655</v>
      </c>
    </row>
    <row r="113" spans="1:6" x14ac:dyDescent="0.25">
      <c r="A113" t="s">
        <v>266</v>
      </c>
      <c r="B113" t="s">
        <v>388</v>
      </c>
      <c r="C113" t="s">
        <v>389</v>
      </c>
      <c r="E113" t="s">
        <v>387</v>
      </c>
      <c r="F113">
        <v>7878395177</v>
      </c>
    </row>
    <row r="114" spans="1:6" x14ac:dyDescent="0.25">
      <c r="A114" t="s">
        <v>266</v>
      </c>
      <c r="B114" t="s">
        <v>424</v>
      </c>
      <c r="C114" t="s">
        <v>425</v>
      </c>
      <c r="D114" t="s">
        <v>426</v>
      </c>
      <c r="E114" t="s">
        <v>387</v>
      </c>
      <c r="F114">
        <v>7878392655</v>
      </c>
    </row>
    <row r="115" spans="1:6" x14ac:dyDescent="0.25">
      <c r="A115" t="s">
        <v>266</v>
      </c>
      <c r="B115" t="s">
        <v>358</v>
      </c>
      <c r="C115" t="s">
        <v>359</v>
      </c>
      <c r="D115" t="s">
        <v>360</v>
      </c>
      <c r="E115" t="s">
        <v>345</v>
      </c>
      <c r="F115">
        <v>7878572435</v>
      </c>
    </row>
    <row r="116" spans="1:6" x14ac:dyDescent="0.25">
      <c r="A116" t="s">
        <v>266</v>
      </c>
      <c r="B116" t="s">
        <v>355</v>
      </c>
      <c r="C116" t="s">
        <v>356</v>
      </c>
      <c r="D116" t="s">
        <v>357</v>
      </c>
      <c r="E116" t="s">
        <v>345</v>
      </c>
      <c r="F116">
        <v>7878573581</v>
      </c>
    </row>
    <row r="117" spans="1:6" x14ac:dyDescent="0.25">
      <c r="A117" t="s">
        <v>266</v>
      </c>
      <c r="B117" t="s">
        <v>361</v>
      </c>
      <c r="C117" t="s">
        <v>362</v>
      </c>
      <c r="D117" t="s">
        <v>363</v>
      </c>
      <c r="E117" t="s">
        <v>345</v>
      </c>
      <c r="F117">
        <v>7878573686</v>
      </c>
    </row>
    <row r="118" spans="1:6" x14ac:dyDescent="0.25">
      <c r="A118" t="s">
        <v>266</v>
      </c>
      <c r="B118" t="s">
        <v>442</v>
      </c>
      <c r="C118" t="s">
        <v>443</v>
      </c>
      <c r="D118" t="s">
        <v>444</v>
      </c>
      <c r="E118" t="s">
        <v>345</v>
      </c>
      <c r="F118">
        <v>7878574996</v>
      </c>
    </row>
    <row r="119" spans="1:6" x14ac:dyDescent="0.25">
      <c r="A119" t="s">
        <v>266</v>
      </c>
      <c r="B119" t="s">
        <v>364</v>
      </c>
      <c r="C119" t="s">
        <v>365</v>
      </c>
      <c r="D119" t="s">
        <v>366</v>
      </c>
      <c r="E119" t="s">
        <v>345</v>
      </c>
      <c r="F119">
        <v>7878573070</v>
      </c>
    </row>
    <row r="120" spans="1:6" x14ac:dyDescent="0.25">
      <c r="A120" t="s">
        <v>266</v>
      </c>
      <c r="B120" t="s">
        <v>343</v>
      </c>
      <c r="C120" t="s">
        <v>344</v>
      </c>
      <c r="E120" t="s">
        <v>345</v>
      </c>
      <c r="F120">
        <v>7878576050</v>
      </c>
    </row>
    <row r="121" spans="1:6" x14ac:dyDescent="0.25">
      <c r="A121" t="s">
        <v>266</v>
      </c>
      <c r="B121" t="s">
        <v>282</v>
      </c>
      <c r="C121" t="s">
        <v>283</v>
      </c>
      <c r="E121" t="s">
        <v>266</v>
      </c>
      <c r="F121">
        <v>7877438868</v>
      </c>
    </row>
    <row r="122" spans="1:6" x14ac:dyDescent="0.25">
      <c r="A122" t="s">
        <v>266</v>
      </c>
      <c r="B122" t="s">
        <v>410</v>
      </c>
      <c r="C122" t="s">
        <v>411</v>
      </c>
      <c r="E122" t="s">
        <v>266</v>
      </c>
      <c r="F122">
        <v>7877433695</v>
      </c>
    </row>
    <row r="123" spans="1:6" x14ac:dyDescent="0.25">
      <c r="A123" t="s">
        <v>266</v>
      </c>
      <c r="B123" t="s">
        <v>292</v>
      </c>
      <c r="C123" t="s">
        <v>293</v>
      </c>
      <c r="E123" t="s">
        <v>266</v>
      </c>
      <c r="F123">
        <v>7877465506</v>
      </c>
    </row>
    <row r="124" spans="1:6" x14ac:dyDescent="0.25">
      <c r="A124" t="s">
        <v>266</v>
      </c>
      <c r="B124" t="s">
        <v>286</v>
      </c>
      <c r="C124" t="s">
        <v>287</v>
      </c>
      <c r="E124" t="s">
        <v>266</v>
      </c>
      <c r="F124">
        <v>7877471992</v>
      </c>
    </row>
    <row r="125" spans="1:6" x14ac:dyDescent="0.25">
      <c r="A125" t="s">
        <v>266</v>
      </c>
      <c r="B125" t="s">
        <v>298</v>
      </c>
      <c r="C125" t="s">
        <v>299</v>
      </c>
      <c r="E125" t="s">
        <v>266</v>
      </c>
      <c r="F125">
        <v>7877434211</v>
      </c>
    </row>
    <row r="126" spans="1:6" x14ac:dyDescent="0.25">
      <c r="A126" t="s">
        <v>266</v>
      </c>
      <c r="B126" t="s">
        <v>296</v>
      </c>
      <c r="C126" t="s">
        <v>297</v>
      </c>
      <c r="E126" t="s">
        <v>266</v>
      </c>
      <c r="F126">
        <v>7877467858</v>
      </c>
    </row>
    <row r="127" spans="1:6" x14ac:dyDescent="0.25">
      <c r="A127" t="s">
        <v>266</v>
      </c>
      <c r="B127" t="s">
        <v>300</v>
      </c>
      <c r="C127" t="s">
        <v>301</v>
      </c>
      <c r="E127" t="s">
        <v>266</v>
      </c>
      <c r="F127">
        <v>7877478629</v>
      </c>
    </row>
    <row r="128" spans="1:6" x14ac:dyDescent="0.25">
      <c r="A128" t="s">
        <v>266</v>
      </c>
      <c r="B128" t="s">
        <v>305</v>
      </c>
      <c r="C128" t="s">
        <v>306</v>
      </c>
      <c r="E128" t="s">
        <v>266</v>
      </c>
      <c r="F128">
        <v>7877436069</v>
      </c>
    </row>
    <row r="129" spans="1:6" x14ac:dyDescent="0.25">
      <c r="A129" t="s">
        <v>266</v>
      </c>
      <c r="B129" t="s">
        <v>288</v>
      </c>
      <c r="C129" t="s">
        <v>289</v>
      </c>
      <c r="E129" t="s">
        <v>266</v>
      </c>
      <c r="F129">
        <v>7877450420</v>
      </c>
    </row>
    <row r="130" spans="1:6" x14ac:dyDescent="0.25">
      <c r="A130" t="s">
        <v>266</v>
      </c>
      <c r="B130" t="s">
        <v>303</v>
      </c>
      <c r="C130" t="s">
        <v>304</v>
      </c>
      <c r="E130" t="s">
        <v>266</v>
      </c>
      <c r="F130">
        <v>7877442231</v>
      </c>
    </row>
    <row r="131" spans="1:6" x14ac:dyDescent="0.25">
      <c r="A131" t="s">
        <v>266</v>
      </c>
      <c r="B131" t="s">
        <v>284</v>
      </c>
      <c r="C131" t="s">
        <v>285</v>
      </c>
      <c r="E131" t="s">
        <v>266</v>
      </c>
      <c r="F131">
        <v>7877435065</v>
      </c>
    </row>
    <row r="132" spans="1:6" x14ac:dyDescent="0.25">
      <c r="A132" t="s">
        <v>266</v>
      </c>
      <c r="B132" t="s">
        <v>294</v>
      </c>
      <c r="C132" t="s">
        <v>295</v>
      </c>
      <c r="E132" t="s">
        <v>266</v>
      </c>
      <c r="F132">
        <v>7877464262</v>
      </c>
    </row>
    <row r="133" spans="1:6" x14ac:dyDescent="0.25">
      <c r="A133" t="s">
        <v>266</v>
      </c>
      <c r="B133" t="s">
        <v>290</v>
      </c>
      <c r="C133" t="s">
        <v>291</v>
      </c>
      <c r="E133" t="s">
        <v>266</v>
      </c>
      <c r="F133">
        <v>7877433633</v>
      </c>
    </row>
    <row r="134" spans="1:6" x14ac:dyDescent="0.25">
      <c r="A134" t="s">
        <v>266</v>
      </c>
      <c r="B134" t="s">
        <v>307</v>
      </c>
      <c r="C134" t="s">
        <v>308</v>
      </c>
      <c r="E134" t="s">
        <v>309</v>
      </c>
      <c r="F134">
        <v>7877383087</v>
      </c>
    </row>
    <row r="135" spans="1:6" x14ac:dyDescent="0.25">
      <c r="A135" t="s">
        <v>266</v>
      </c>
      <c r="B135" t="s">
        <v>310</v>
      </c>
      <c r="C135" t="s">
        <v>311</v>
      </c>
      <c r="E135" t="s">
        <v>309</v>
      </c>
      <c r="F135">
        <v>7877382616</v>
      </c>
    </row>
    <row r="136" spans="1:6" x14ac:dyDescent="0.25">
      <c r="A136" t="s">
        <v>266</v>
      </c>
      <c r="B136" t="s">
        <v>312</v>
      </c>
      <c r="C136" t="s">
        <v>313</v>
      </c>
      <c r="E136" t="s">
        <v>309</v>
      </c>
      <c r="F136">
        <v>7877382440</v>
      </c>
    </row>
    <row r="137" spans="1:6" x14ac:dyDescent="0.25">
      <c r="A137" t="s">
        <v>266</v>
      </c>
      <c r="B137" t="s">
        <v>314</v>
      </c>
      <c r="C137" t="s">
        <v>315</v>
      </c>
      <c r="E137" t="s">
        <v>309</v>
      </c>
      <c r="F137">
        <v>7872630490</v>
      </c>
    </row>
    <row r="138" spans="1:6" x14ac:dyDescent="0.25">
      <c r="A138" t="s">
        <v>266</v>
      </c>
      <c r="B138" t="s">
        <v>316</v>
      </c>
      <c r="C138" t="s">
        <v>317</v>
      </c>
      <c r="E138" t="s">
        <v>309</v>
      </c>
      <c r="F138">
        <v>7877383078</v>
      </c>
    </row>
    <row r="139" spans="1:6" x14ac:dyDescent="0.25">
      <c r="A139" t="s">
        <v>266</v>
      </c>
      <c r="B139" t="s">
        <v>318</v>
      </c>
      <c r="C139" t="s">
        <v>319</v>
      </c>
      <c r="E139" t="s">
        <v>309</v>
      </c>
      <c r="F139">
        <v>7877873745</v>
      </c>
    </row>
    <row r="140" spans="1:6" x14ac:dyDescent="0.25">
      <c r="A140" t="s">
        <v>266</v>
      </c>
      <c r="B140" t="s">
        <v>320</v>
      </c>
      <c r="C140" t="s">
        <v>321</v>
      </c>
      <c r="E140" t="s">
        <v>309</v>
      </c>
      <c r="F140">
        <v>7872634635</v>
      </c>
    </row>
    <row r="141" spans="1:6" x14ac:dyDescent="0.25">
      <c r="A141" t="s">
        <v>266</v>
      </c>
      <c r="B141" t="s">
        <v>335</v>
      </c>
      <c r="C141" t="s">
        <v>336</v>
      </c>
      <c r="E141" t="s">
        <v>324</v>
      </c>
      <c r="F141">
        <v>7877398070</v>
      </c>
    </row>
    <row r="142" spans="1:6" x14ac:dyDescent="0.25">
      <c r="A142" t="s">
        <v>266</v>
      </c>
      <c r="B142" t="s">
        <v>325</v>
      </c>
      <c r="C142" t="s">
        <v>326</v>
      </c>
      <c r="E142" t="s">
        <v>324</v>
      </c>
      <c r="F142">
        <v>7877398913</v>
      </c>
    </row>
    <row r="143" spans="1:6" x14ac:dyDescent="0.25">
      <c r="A143" t="s">
        <v>266</v>
      </c>
      <c r="B143" t="s">
        <v>327</v>
      </c>
      <c r="C143" t="s">
        <v>328</v>
      </c>
      <c r="E143" t="s">
        <v>324</v>
      </c>
      <c r="F143">
        <v>7877392481</v>
      </c>
    </row>
    <row r="144" spans="1:6" x14ac:dyDescent="0.25">
      <c r="A144" t="s">
        <v>266</v>
      </c>
      <c r="B144" t="s">
        <v>333</v>
      </c>
      <c r="C144" t="s">
        <v>334</v>
      </c>
      <c r="E144" t="s">
        <v>324</v>
      </c>
      <c r="F144">
        <v>7877398545</v>
      </c>
    </row>
    <row r="145" spans="1:6" x14ac:dyDescent="0.25">
      <c r="A145" t="s">
        <v>266</v>
      </c>
      <c r="B145" t="s">
        <v>329</v>
      </c>
      <c r="C145" t="s">
        <v>330</v>
      </c>
      <c r="E145" t="s">
        <v>324</v>
      </c>
      <c r="F145">
        <v>7877392535</v>
      </c>
    </row>
    <row r="146" spans="1:6" x14ac:dyDescent="0.25">
      <c r="A146" t="s">
        <v>266</v>
      </c>
      <c r="B146" t="s">
        <v>322</v>
      </c>
      <c r="C146" t="s">
        <v>323</v>
      </c>
      <c r="E146" t="s">
        <v>324</v>
      </c>
      <c r="F146">
        <v>7877394360</v>
      </c>
    </row>
    <row r="147" spans="1:6" x14ac:dyDescent="0.25">
      <c r="A147" t="s">
        <v>266</v>
      </c>
      <c r="B147" t="s">
        <v>331</v>
      </c>
      <c r="C147" t="s">
        <v>332</v>
      </c>
      <c r="E147" t="s">
        <v>324</v>
      </c>
      <c r="F147">
        <v>7877396626</v>
      </c>
    </row>
    <row r="148" spans="1:6" x14ac:dyDescent="0.25">
      <c r="A148" t="s">
        <v>266</v>
      </c>
      <c r="B148" t="s">
        <v>412</v>
      </c>
      <c r="C148" t="s">
        <v>413</v>
      </c>
      <c r="E148" t="s">
        <v>324</v>
      </c>
    </row>
    <row r="149" spans="1:6" x14ac:dyDescent="0.25">
      <c r="A149" t="s">
        <v>266</v>
      </c>
      <c r="B149" t="s">
        <v>433</v>
      </c>
      <c r="C149" t="s">
        <v>434</v>
      </c>
      <c r="E149" t="s">
        <v>324</v>
      </c>
    </row>
    <row r="150" spans="1:6" x14ac:dyDescent="0.25">
      <c r="A150" t="s">
        <v>266</v>
      </c>
      <c r="B150" t="s">
        <v>422</v>
      </c>
      <c r="C150" t="s">
        <v>423</v>
      </c>
      <c r="E150" t="s">
        <v>339</v>
      </c>
      <c r="F150">
        <v>7878753265</v>
      </c>
    </row>
    <row r="151" spans="1:6" x14ac:dyDescent="0.25">
      <c r="A151" t="s">
        <v>266</v>
      </c>
      <c r="B151" t="s">
        <v>337</v>
      </c>
      <c r="C151" t="s">
        <v>338</v>
      </c>
      <c r="E151" t="s">
        <v>339</v>
      </c>
      <c r="F151">
        <v>7878752130</v>
      </c>
    </row>
    <row r="152" spans="1:6" x14ac:dyDescent="0.25">
      <c r="A152" t="s">
        <v>266</v>
      </c>
      <c r="B152" t="s">
        <v>341</v>
      </c>
      <c r="C152" t="s">
        <v>342</v>
      </c>
      <c r="E152" t="s">
        <v>339</v>
      </c>
      <c r="F152">
        <v>7878753613</v>
      </c>
    </row>
    <row r="153" spans="1:6" x14ac:dyDescent="0.25">
      <c r="A153" t="s">
        <v>266</v>
      </c>
      <c r="B153" t="s">
        <v>429</v>
      </c>
      <c r="C153" t="s">
        <v>430</v>
      </c>
      <c r="E153" t="s">
        <v>339</v>
      </c>
    </row>
    <row r="154" spans="1:6" x14ac:dyDescent="0.25">
      <c r="A154" t="s">
        <v>266</v>
      </c>
      <c r="B154" t="s">
        <v>369</v>
      </c>
      <c r="C154" t="s">
        <v>370</v>
      </c>
      <c r="E154" t="s">
        <v>348</v>
      </c>
      <c r="F154">
        <v>7878643387</v>
      </c>
    </row>
    <row r="155" spans="1:6" x14ac:dyDescent="0.25">
      <c r="A155" t="s">
        <v>266</v>
      </c>
      <c r="B155" t="s">
        <v>349</v>
      </c>
      <c r="C155" t="s">
        <v>350</v>
      </c>
      <c r="E155" t="s">
        <v>348</v>
      </c>
      <c r="F155">
        <v>7878644033</v>
      </c>
    </row>
    <row r="156" spans="1:6" x14ac:dyDescent="0.25">
      <c r="A156" t="s">
        <v>266</v>
      </c>
      <c r="B156" t="s">
        <v>367</v>
      </c>
      <c r="C156" t="s">
        <v>368</v>
      </c>
      <c r="E156" t="s">
        <v>348</v>
      </c>
      <c r="F156">
        <v>7878640566</v>
      </c>
    </row>
    <row r="157" spans="1:6" x14ac:dyDescent="0.25">
      <c r="A157" t="s">
        <v>266</v>
      </c>
      <c r="B157" t="s">
        <v>346</v>
      </c>
      <c r="C157" t="s">
        <v>347</v>
      </c>
      <c r="E157" t="s">
        <v>348</v>
      </c>
      <c r="F157">
        <v>7878641268</v>
      </c>
    </row>
    <row r="158" spans="1:6" x14ac:dyDescent="0.25">
      <c r="A158" t="s">
        <v>266</v>
      </c>
      <c r="B158" t="s">
        <v>353</v>
      </c>
      <c r="C158" t="s">
        <v>354</v>
      </c>
      <c r="E158" t="s">
        <v>348</v>
      </c>
      <c r="F158">
        <v>7878648242</v>
      </c>
    </row>
    <row r="159" spans="1:6" x14ac:dyDescent="0.25">
      <c r="A159" t="s">
        <v>266</v>
      </c>
      <c r="B159" t="s">
        <v>351</v>
      </c>
      <c r="C159" t="s">
        <v>352</v>
      </c>
      <c r="E159" t="s">
        <v>348</v>
      </c>
      <c r="F159">
        <v>7878644366</v>
      </c>
    </row>
    <row r="160" spans="1:6" x14ac:dyDescent="0.25">
      <c r="A160" t="s">
        <v>266</v>
      </c>
      <c r="B160" t="s">
        <v>383</v>
      </c>
      <c r="C160" t="s">
        <v>384</v>
      </c>
      <c r="E160" t="s">
        <v>373</v>
      </c>
      <c r="F160">
        <v>7877372626</v>
      </c>
    </row>
    <row r="161" spans="1:6" x14ac:dyDescent="0.25">
      <c r="A161" t="s">
        <v>266</v>
      </c>
      <c r="B161" t="s">
        <v>379</v>
      </c>
      <c r="C161" t="s">
        <v>380</v>
      </c>
      <c r="E161" t="s">
        <v>373</v>
      </c>
      <c r="F161">
        <v>7877376594</v>
      </c>
    </row>
    <row r="162" spans="1:6" x14ac:dyDescent="0.25">
      <c r="A162" t="s">
        <v>266</v>
      </c>
      <c r="B162" t="s">
        <v>371</v>
      </c>
      <c r="C162" t="s">
        <v>372</v>
      </c>
      <c r="E162" t="s">
        <v>373</v>
      </c>
      <c r="F162">
        <v>7877372056</v>
      </c>
    </row>
    <row r="163" spans="1:6" x14ac:dyDescent="0.25">
      <c r="A163" t="s">
        <v>266</v>
      </c>
      <c r="B163" t="s">
        <v>374</v>
      </c>
      <c r="C163" t="s">
        <v>375</v>
      </c>
      <c r="E163" t="s">
        <v>373</v>
      </c>
      <c r="F163">
        <v>7877472323</v>
      </c>
    </row>
    <row r="164" spans="1:6" x14ac:dyDescent="0.25">
      <c r="A164" t="s">
        <v>266</v>
      </c>
      <c r="B164" t="s">
        <v>381</v>
      </c>
      <c r="C164" t="s">
        <v>382</v>
      </c>
      <c r="E164" t="s">
        <v>373</v>
      </c>
      <c r="F164">
        <v>7877374344</v>
      </c>
    </row>
    <row r="165" spans="1:6" x14ac:dyDescent="0.25">
      <c r="A165" t="s">
        <v>266</v>
      </c>
      <c r="B165" t="s">
        <v>427</v>
      </c>
      <c r="C165" t="s">
        <v>428</v>
      </c>
      <c r="E165" t="s">
        <v>378</v>
      </c>
    </row>
    <row r="166" spans="1:6" x14ac:dyDescent="0.25">
      <c r="A166" t="s">
        <v>266</v>
      </c>
      <c r="B166" t="s">
        <v>414</v>
      </c>
      <c r="C166" t="s">
        <v>415</v>
      </c>
      <c r="E166" t="s">
        <v>378</v>
      </c>
    </row>
    <row r="167" spans="1:6" x14ac:dyDescent="0.25">
      <c r="A167" t="s">
        <v>266</v>
      </c>
      <c r="B167" t="s">
        <v>376</v>
      </c>
      <c r="C167" t="s">
        <v>377</v>
      </c>
      <c r="E167" t="s">
        <v>378</v>
      </c>
      <c r="F167">
        <v>7878243357</v>
      </c>
    </row>
    <row r="168" spans="1:6" x14ac:dyDescent="0.25">
      <c r="A168" t="s">
        <v>450</v>
      </c>
      <c r="B168" t="s">
        <v>563</v>
      </c>
      <c r="C168" t="s">
        <v>564</v>
      </c>
      <c r="E168" t="s">
        <v>560</v>
      </c>
      <c r="F168">
        <v>7878764055</v>
      </c>
    </row>
    <row r="169" spans="1:6" x14ac:dyDescent="0.25">
      <c r="A169" t="s">
        <v>450</v>
      </c>
      <c r="B169" t="s">
        <v>565</v>
      </c>
      <c r="C169" t="s">
        <v>566</v>
      </c>
      <c r="D169" t="s">
        <v>567</v>
      </c>
      <c r="E169" t="s">
        <v>560</v>
      </c>
      <c r="F169">
        <v>7878862200</v>
      </c>
    </row>
    <row r="170" spans="1:6" x14ac:dyDescent="0.25">
      <c r="A170" t="s">
        <v>450</v>
      </c>
      <c r="B170" t="s">
        <v>610</v>
      </c>
      <c r="C170" t="s">
        <v>611</v>
      </c>
      <c r="E170" t="s">
        <v>560</v>
      </c>
    </row>
    <row r="171" spans="1:6" x14ac:dyDescent="0.25">
      <c r="A171" t="s">
        <v>450</v>
      </c>
      <c r="B171" t="s">
        <v>561</v>
      </c>
      <c r="C171" t="s">
        <v>562</v>
      </c>
      <c r="E171" t="s">
        <v>560</v>
      </c>
      <c r="F171">
        <v>7878764828</v>
      </c>
    </row>
    <row r="172" spans="1:6" x14ac:dyDescent="0.25">
      <c r="A172" t="s">
        <v>450</v>
      </c>
      <c r="B172" t="s">
        <v>558</v>
      </c>
      <c r="C172" t="s">
        <v>559</v>
      </c>
      <c r="E172" t="s">
        <v>560</v>
      </c>
      <c r="F172">
        <v>7878764610</v>
      </c>
    </row>
    <row r="173" spans="1:6" x14ac:dyDescent="0.25">
      <c r="A173" t="s">
        <v>450</v>
      </c>
      <c r="B173" t="s">
        <v>597</v>
      </c>
      <c r="C173" t="s">
        <v>598</v>
      </c>
      <c r="D173" t="s">
        <v>599</v>
      </c>
      <c r="E173" t="s">
        <v>455</v>
      </c>
    </row>
    <row r="174" spans="1:6" x14ac:dyDescent="0.25">
      <c r="A174" t="s">
        <v>450</v>
      </c>
      <c r="B174" t="s">
        <v>568</v>
      </c>
      <c r="C174" t="s">
        <v>569</v>
      </c>
      <c r="E174" t="s">
        <v>455</v>
      </c>
      <c r="F174">
        <v>7878853170</v>
      </c>
    </row>
    <row r="175" spans="1:6" x14ac:dyDescent="0.25">
      <c r="A175" t="s">
        <v>450</v>
      </c>
      <c r="B175" t="s">
        <v>453</v>
      </c>
      <c r="C175" t="s">
        <v>454</v>
      </c>
      <c r="E175" t="s">
        <v>455</v>
      </c>
      <c r="F175">
        <v>7878853200</v>
      </c>
    </row>
    <row r="176" spans="1:6" x14ac:dyDescent="0.25">
      <c r="A176" t="s">
        <v>450</v>
      </c>
      <c r="B176" t="s">
        <v>576</v>
      </c>
      <c r="C176" t="s">
        <v>577</v>
      </c>
      <c r="E176" t="s">
        <v>461</v>
      </c>
    </row>
    <row r="177" spans="1:6" x14ac:dyDescent="0.25">
      <c r="A177" t="s">
        <v>450</v>
      </c>
      <c r="B177" t="s">
        <v>462</v>
      </c>
      <c r="C177" t="s">
        <v>463</v>
      </c>
      <c r="E177" t="s">
        <v>461</v>
      </c>
      <c r="F177">
        <v>7878633959</v>
      </c>
    </row>
    <row r="178" spans="1:6" x14ac:dyDescent="0.25">
      <c r="A178" t="s">
        <v>450</v>
      </c>
      <c r="B178" t="s">
        <v>459</v>
      </c>
      <c r="C178" t="s">
        <v>460</v>
      </c>
      <c r="E178" t="s">
        <v>461</v>
      </c>
      <c r="F178">
        <v>7878630424</v>
      </c>
    </row>
    <row r="179" spans="1:6" x14ac:dyDescent="0.25">
      <c r="A179" t="s">
        <v>450</v>
      </c>
      <c r="B179" t="s">
        <v>464</v>
      </c>
      <c r="C179" t="s">
        <v>465</v>
      </c>
      <c r="E179" t="s">
        <v>461</v>
      </c>
      <c r="F179">
        <v>7878638520</v>
      </c>
    </row>
    <row r="180" spans="1:6" x14ac:dyDescent="0.25">
      <c r="A180" t="s">
        <v>450</v>
      </c>
      <c r="B180" t="s">
        <v>572</v>
      </c>
      <c r="C180" t="s">
        <v>573</v>
      </c>
      <c r="E180" t="s">
        <v>461</v>
      </c>
      <c r="F180">
        <v>7878630125</v>
      </c>
    </row>
    <row r="181" spans="1:6" x14ac:dyDescent="0.25">
      <c r="A181" t="s">
        <v>450</v>
      </c>
      <c r="B181" t="s">
        <v>475</v>
      </c>
      <c r="C181" t="s">
        <v>476</v>
      </c>
      <c r="E181" t="s">
        <v>450</v>
      </c>
      <c r="F181">
        <v>7878526494</v>
      </c>
    </row>
    <row r="182" spans="1:6" x14ac:dyDescent="0.25">
      <c r="A182" t="s">
        <v>450</v>
      </c>
      <c r="B182" t="s">
        <v>451</v>
      </c>
      <c r="C182" t="s">
        <v>452</v>
      </c>
      <c r="E182" t="s">
        <v>450</v>
      </c>
      <c r="F182">
        <v>7878521115</v>
      </c>
    </row>
    <row r="183" spans="1:6" x14ac:dyDescent="0.25">
      <c r="A183" t="s">
        <v>450</v>
      </c>
      <c r="B183" t="s">
        <v>466</v>
      </c>
      <c r="C183" t="s">
        <v>467</v>
      </c>
      <c r="E183" t="s">
        <v>450</v>
      </c>
      <c r="F183">
        <v>7878522630</v>
      </c>
    </row>
    <row r="184" spans="1:6" x14ac:dyDescent="0.25">
      <c r="A184" t="s">
        <v>450</v>
      </c>
      <c r="B184" t="s">
        <v>603</v>
      </c>
      <c r="C184" t="s">
        <v>604</v>
      </c>
      <c r="E184" t="s">
        <v>450</v>
      </c>
    </row>
    <row r="185" spans="1:6" x14ac:dyDescent="0.25">
      <c r="A185" t="s">
        <v>450</v>
      </c>
      <c r="B185" t="s">
        <v>473</v>
      </c>
      <c r="C185" t="s">
        <v>474</v>
      </c>
      <c r="E185" t="s">
        <v>450</v>
      </c>
      <c r="F185">
        <v>7878524895</v>
      </c>
    </row>
    <row r="186" spans="1:6" x14ac:dyDescent="0.25">
      <c r="A186" t="s">
        <v>450</v>
      </c>
      <c r="B186" t="s">
        <v>590</v>
      </c>
      <c r="C186" t="s">
        <v>591</v>
      </c>
      <c r="D186" t="s">
        <v>592</v>
      </c>
      <c r="E186" t="s">
        <v>450</v>
      </c>
    </row>
    <row r="187" spans="1:6" x14ac:dyDescent="0.25">
      <c r="A187" t="s">
        <v>450</v>
      </c>
      <c r="B187" t="s">
        <v>484</v>
      </c>
      <c r="C187" t="s">
        <v>485</v>
      </c>
      <c r="E187" t="s">
        <v>450</v>
      </c>
      <c r="F187">
        <v>7878507080</v>
      </c>
    </row>
    <row r="188" spans="1:6" x14ac:dyDescent="0.25">
      <c r="A188" t="s">
        <v>450</v>
      </c>
      <c r="B188" t="s">
        <v>480</v>
      </c>
      <c r="C188" t="s">
        <v>481</v>
      </c>
      <c r="E188" t="s">
        <v>450</v>
      </c>
      <c r="F188">
        <v>7878527780</v>
      </c>
    </row>
    <row r="189" spans="1:6" x14ac:dyDescent="0.25">
      <c r="A189" t="s">
        <v>450</v>
      </c>
      <c r="B189" t="s">
        <v>504</v>
      </c>
      <c r="C189" t="s">
        <v>505</v>
      </c>
      <c r="E189" t="s">
        <v>499</v>
      </c>
      <c r="F189">
        <v>7877346806</v>
      </c>
    </row>
    <row r="190" spans="1:6" x14ac:dyDescent="0.25">
      <c r="A190" t="s">
        <v>450</v>
      </c>
      <c r="B190" t="s">
        <v>497</v>
      </c>
      <c r="C190" t="s">
        <v>498</v>
      </c>
      <c r="E190" t="s">
        <v>499</v>
      </c>
      <c r="F190">
        <v>7877348553</v>
      </c>
    </row>
    <row r="191" spans="1:6" x14ac:dyDescent="0.25">
      <c r="A191" t="s">
        <v>450</v>
      </c>
      <c r="B191" t="s">
        <v>502</v>
      </c>
      <c r="C191" t="s">
        <v>503</v>
      </c>
      <c r="E191" t="s">
        <v>499</v>
      </c>
      <c r="F191">
        <v>7877348151</v>
      </c>
    </row>
    <row r="192" spans="1:6" x14ac:dyDescent="0.25">
      <c r="A192" t="s">
        <v>450</v>
      </c>
      <c r="B192" t="s">
        <v>506</v>
      </c>
      <c r="C192" t="s">
        <v>507</v>
      </c>
      <c r="E192" t="s">
        <v>499</v>
      </c>
      <c r="F192">
        <v>7877346816</v>
      </c>
    </row>
    <row r="193" spans="1:6" x14ac:dyDescent="0.25">
      <c r="A193" t="s">
        <v>450</v>
      </c>
      <c r="B193" t="s">
        <v>508</v>
      </c>
      <c r="C193" t="s">
        <v>509</v>
      </c>
      <c r="E193" t="s">
        <v>499</v>
      </c>
      <c r="F193">
        <v>7877344544</v>
      </c>
    </row>
    <row r="194" spans="1:6" x14ac:dyDescent="0.25">
      <c r="A194" t="s">
        <v>450</v>
      </c>
      <c r="B194" t="s">
        <v>500</v>
      </c>
      <c r="C194" t="s">
        <v>501</v>
      </c>
      <c r="E194" t="s">
        <v>499</v>
      </c>
      <c r="F194">
        <v>7877344347</v>
      </c>
    </row>
    <row r="195" spans="1:6" x14ac:dyDescent="0.25">
      <c r="A195" t="s">
        <v>450</v>
      </c>
      <c r="B195" t="s">
        <v>510</v>
      </c>
      <c r="C195" t="s">
        <v>511</v>
      </c>
      <c r="E195" t="s">
        <v>512</v>
      </c>
      <c r="F195">
        <v>7877332660</v>
      </c>
    </row>
    <row r="196" spans="1:6" x14ac:dyDescent="0.25">
      <c r="A196" t="s">
        <v>450</v>
      </c>
      <c r="B196" t="s">
        <v>517</v>
      </c>
      <c r="C196" t="s">
        <v>518</v>
      </c>
      <c r="E196" t="s">
        <v>512</v>
      </c>
      <c r="F196">
        <v>7877160191</v>
      </c>
    </row>
    <row r="197" spans="1:6" x14ac:dyDescent="0.25">
      <c r="A197" t="s">
        <v>450</v>
      </c>
      <c r="B197" t="s">
        <v>515</v>
      </c>
      <c r="C197" t="s">
        <v>516</v>
      </c>
      <c r="E197" t="s">
        <v>512</v>
      </c>
      <c r="F197">
        <v>7877332520</v>
      </c>
    </row>
    <row r="198" spans="1:6" x14ac:dyDescent="0.25">
      <c r="A198" t="s">
        <v>450</v>
      </c>
      <c r="B198" t="s">
        <v>574</v>
      </c>
      <c r="C198" t="s">
        <v>575</v>
      </c>
      <c r="E198" t="s">
        <v>470</v>
      </c>
      <c r="F198">
        <v>7872563060</v>
      </c>
    </row>
    <row r="199" spans="1:6" x14ac:dyDescent="0.25">
      <c r="A199" t="s">
        <v>450</v>
      </c>
      <c r="B199" t="s">
        <v>468</v>
      </c>
      <c r="C199" t="s">
        <v>469</v>
      </c>
      <c r="E199" t="s">
        <v>470</v>
      </c>
      <c r="F199">
        <v>7878761377</v>
      </c>
    </row>
    <row r="200" spans="1:6" x14ac:dyDescent="0.25">
      <c r="A200" t="s">
        <v>450</v>
      </c>
      <c r="B200" t="s">
        <v>471</v>
      </c>
      <c r="C200" t="s">
        <v>472</v>
      </c>
      <c r="E200" t="s">
        <v>470</v>
      </c>
      <c r="F200">
        <v>7878761200</v>
      </c>
    </row>
    <row r="201" spans="1:6" x14ac:dyDescent="0.25">
      <c r="A201" t="s">
        <v>450</v>
      </c>
      <c r="B201" t="s">
        <v>477</v>
      </c>
      <c r="C201" t="s">
        <v>478</v>
      </c>
      <c r="E201" t="s">
        <v>479</v>
      </c>
      <c r="F201">
        <v>7878894220</v>
      </c>
    </row>
    <row r="202" spans="1:6" x14ac:dyDescent="0.25">
      <c r="A202" t="s">
        <v>450</v>
      </c>
      <c r="B202" t="s">
        <v>595</v>
      </c>
      <c r="C202" t="s">
        <v>596</v>
      </c>
      <c r="E202" t="s">
        <v>479</v>
      </c>
    </row>
    <row r="203" spans="1:6" x14ac:dyDescent="0.25">
      <c r="A203" t="s">
        <v>450</v>
      </c>
      <c r="B203" t="s">
        <v>482</v>
      </c>
      <c r="C203" t="s">
        <v>483</v>
      </c>
      <c r="E203" t="s">
        <v>479</v>
      </c>
      <c r="F203">
        <v>7878894260</v>
      </c>
    </row>
    <row r="204" spans="1:6" x14ac:dyDescent="0.25">
      <c r="A204" t="s">
        <v>450</v>
      </c>
      <c r="B204" t="s">
        <v>580</v>
      </c>
      <c r="C204" t="s">
        <v>581</v>
      </c>
      <c r="D204" t="s">
        <v>582</v>
      </c>
      <c r="E204" t="s">
        <v>583</v>
      </c>
      <c r="F204">
        <v>7878612340</v>
      </c>
    </row>
    <row r="205" spans="1:6" x14ac:dyDescent="0.25">
      <c r="A205" t="s">
        <v>450</v>
      </c>
      <c r="B205" t="s">
        <v>584</v>
      </c>
      <c r="C205" t="s">
        <v>585</v>
      </c>
      <c r="E205" t="s">
        <v>583</v>
      </c>
      <c r="F205">
        <v>7878613500</v>
      </c>
    </row>
    <row r="206" spans="1:6" x14ac:dyDescent="0.25">
      <c r="A206" t="s">
        <v>450</v>
      </c>
      <c r="B206" t="s">
        <v>491</v>
      </c>
      <c r="C206" t="s">
        <v>492</v>
      </c>
      <c r="E206" t="s">
        <v>488</v>
      </c>
      <c r="F206">
        <v>7878743295</v>
      </c>
    </row>
    <row r="207" spans="1:6" x14ac:dyDescent="0.25">
      <c r="A207" t="s">
        <v>450</v>
      </c>
      <c r="B207" t="s">
        <v>493</v>
      </c>
      <c r="C207" t="s">
        <v>494</v>
      </c>
      <c r="E207" t="s">
        <v>488</v>
      </c>
      <c r="F207">
        <v>7878746639</v>
      </c>
    </row>
    <row r="208" spans="1:6" x14ac:dyDescent="0.25">
      <c r="A208" t="s">
        <v>450</v>
      </c>
      <c r="B208" t="s">
        <v>486</v>
      </c>
      <c r="C208" t="s">
        <v>487</v>
      </c>
      <c r="E208" t="s">
        <v>488</v>
      </c>
      <c r="F208">
        <v>7878740010</v>
      </c>
    </row>
    <row r="209" spans="1:6" x14ac:dyDescent="0.25">
      <c r="A209" t="s">
        <v>450</v>
      </c>
      <c r="B209" t="s">
        <v>495</v>
      </c>
      <c r="C209" t="s">
        <v>496</v>
      </c>
      <c r="E209" t="s">
        <v>488</v>
      </c>
      <c r="F209">
        <v>7878745520</v>
      </c>
    </row>
    <row r="210" spans="1:6" x14ac:dyDescent="0.25">
      <c r="A210" t="s">
        <v>450</v>
      </c>
      <c r="B210" t="s">
        <v>586</v>
      </c>
      <c r="C210" t="s">
        <v>344</v>
      </c>
      <c r="E210" t="s">
        <v>521</v>
      </c>
      <c r="F210">
        <v>7878393550</v>
      </c>
    </row>
    <row r="211" spans="1:6" x14ac:dyDescent="0.25">
      <c r="A211" t="s">
        <v>450</v>
      </c>
      <c r="B211" t="s">
        <v>524</v>
      </c>
      <c r="C211" t="s">
        <v>525</v>
      </c>
      <c r="E211" t="s">
        <v>521</v>
      </c>
      <c r="F211">
        <v>7878390357</v>
      </c>
    </row>
    <row r="212" spans="1:6" x14ac:dyDescent="0.25">
      <c r="A212" t="s">
        <v>450</v>
      </c>
      <c r="B212" t="s">
        <v>519</v>
      </c>
      <c r="C212" t="s">
        <v>520</v>
      </c>
      <c r="E212" t="s">
        <v>521</v>
      </c>
      <c r="F212">
        <v>7878393630</v>
      </c>
    </row>
    <row r="213" spans="1:6" x14ac:dyDescent="0.25">
      <c r="A213" t="s">
        <v>450</v>
      </c>
      <c r="B213" t="s">
        <v>522</v>
      </c>
      <c r="C213" t="s">
        <v>523</v>
      </c>
      <c r="E213" t="s">
        <v>521</v>
      </c>
      <c r="F213">
        <v>7878392275</v>
      </c>
    </row>
    <row r="214" spans="1:6" x14ac:dyDescent="0.25">
      <c r="A214" t="s">
        <v>450</v>
      </c>
      <c r="B214" t="s">
        <v>528</v>
      </c>
      <c r="C214" t="s">
        <v>529</v>
      </c>
      <c r="E214" t="s">
        <v>458</v>
      </c>
      <c r="F214">
        <v>7878874410</v>
      </c>
    </row>
    <row r="215" spans="1:6" x14ac:dyDescent="0.25">
      <c r="A215" t="s">
        <v>450</v>
      </c>
      <c r="B215" t="s">
        <v>537</v>
      </c>
      <c r="C215" t="s">
        <v>538</v>
      </c>
      <c r="E215" t="s">
        <v>458</v>
      </c>
      <c r="F215">
        <v>7878887699</v>
      </c>
    </row>
    <row r="216" spans="1:6" x14ac:dyDescent="0.25">
      <c r="A216" t="s">
        <v>450</v>
      </c>
      <c r="B216" t="s">
        <v>456</v>
      </c>
      <c r="C216" t="s">
        <v>457</v>
      </c>
      <c r="E216" t="s">
        <v>458</v>
      </c>
      <c r="F216">
        <v>7878883534</v>
      </c>
    </row>
    <row r="217" spans="1:6" x14ac:dyDescent="0.25">
      <c r="A217" t="s">
        <v>450</v>
      </c>
      <c r="B217" t="s">
        <v>532</v>
      </c>
      <c r="C217" t="s">
        <v>533</v>
      </c>
      <c r="E217" t="s">
        <v>458</v>
      </c>
      <c r="F217">
        <v>7878872778</v>
      </c>
    </row>
    <row r="218" spans="1:6" x14ac:dyDescent="0.25">
      <c r="A218" t="s">
        <v>450</v>
      </c>
      <c r="B218" t="s">
        <v>526</v>
      </c>
      <c r="C218" t="s">
        <v>527</v>
      </c>
      <c r="E218" t="s">
        <v>458</v>
      </c>
      <c r="F218">
        <v>7878872785</v>
      </c>
    </row>
    <row r="219" spans="1:6" x14ac:dyDescent="0.25">
      <c r="A219" t="s">
        <v>450</v>
      </c>
      <c r="B219" t="s">
        <v>530</v>
      </c>
      <c r="C219" t="s">
        <v>531</v>
      </c>
      <c r="E219" t="s">
        <v>458</v>
      </c>
      <c r="F219">
        <v>7878872720</v>
      </c>
    </row>
    <row r="220" spans="1:6" x14ac:dyDescent="0.25">
      <c r="A220" t="s">
        <v>450</v>
      </c>
      <c r="B220" t="s">
        <v>608</v>
      </c>
      <c r="C220" t="s">
        <v>609</v>
      </c>
      <c r="E220" t="s">
        <v>535</v>
      </c>
    </row>
    <row r="221" spans="1:6" x14ac:dyDescent="0.25">
      <c r="A221" t="s">
        <v>450</v>
      </c>
      <c r="B221" t="s">
        <v>547</v>
      </c>
      <c r="C221" t="s">
        <v>548</v>
      </c>
      <c r="E221" t="s">
        <v>535</v>
      </c>
      <c r="F221">
        <v>7877366658</v>
      </c>
    </row>
    <row r="222" spans="1:6" x14ac:dyDescent="0.25">
      <c r="A222" t="s">
        <v>450</v>
      </c>
      <c r="B222" t="s">
        <v>600</v>
      </c>
      <c r="C222" t="s">
        <v>601</v>
      </c>
      <c r="D222" t="s">
        <v>602</v>
      </c>
      <c r="E222" t="s">
        <v>535</v>
      </c>
    </row>
    <row r="223" spans="1:6" x14ac:dyDescent="0.25">
      <c r="A223" t="s">
        <v>450</v>
      </c>
      <c r="B223" t="s">
        <v>545</v>
      </c>
      <c r="C223" t="s">
        <v>546</v>
      </c>
      <c r="E223" t="s">
        <v>535</v>
      </c>
      <c r="F223">
        <v>7877362701</v>
      </c>
    </row>
    <row r="224" spans="1:6" x14ac:dyDescent="0.25">
      <c r="A224" t="s">
        <v>450</v>
      </c>
      <c r="B224" t="s">
        <v>534</v>
      </c>
      <c r="C224" t="s">
        <v>116</v>
      </c>
      <c r="E224" t="s">
        <v>535</v>
      </c>
      <c r="F224">
        <v>7877365856</v>
      </c>
    </row>
    <row r="225" spans="1:6" x14ac:dyDescent="0.25">
      <c r="A225" t="s">
        <v>450</v>
      </c>
      <c r="B225" t="s">
        <v>587</v>
      </c>
      <c r="C225" t="s">
        <v>588</v>
      </c>
      <c r="D225" t="s">
        <v>589</v>
      </c>
      <c r="E225" t="s">
        <v>535</v>
      </c>
    </row>
    <row r="226" spans="1:6" x14ac:dyDescent="0.25">
      <c r="A226" t="s">
        <v>450</v>
      </c>
      <c r="B226" t="s">
        <v>578</v>
      </c>
      <c r="C226" t="s">
        <v>579</v>
      </c>
      <c r="E226" t="s">
        <v>541</v>
      </c>
      <c r="F226">
        <v>7877413091</v>
      </c>
    </row>
    <row r="227" spans="1:6" x14ac:dyDescent="0.25">
      <c r="A227" t="s">
        <v>450</v>
      </c>
      <c r="B227" t="s">
        <v>542</v>
      </c>
      <c r="C227" t="s">
        <v>543</v>
      </c>
      <c r="D227" t="s">
        <v>544</v>
      </c>
      <c r="E227" t="s">
        <v>541</v>
      </c>
      <c r="F227">
        <v>7877418340</v>
      </c>
    </row>
    <row r="228" spans="1:6" x14ac:dyDescent="0.25">
      <c r="A228" t="s">
        <v>450</v>
      </c>
      <c r="B228" t="s">
        <v>552</v>
      </c>
      <c r="C228" t="s">
        <v>553</v>
      </c>
      <c r="E228" t="s">
        <v>551</v>
      </c>
      <c r="F228">
        <v>7878931070</v>
      </c>
    </row>
    <row r="229" spans="1:6" x14ac:dyDescent="0.25">
      <c r="A229" t="s">
        <v>450</v>
      </c>
      <c r="B229" t="s">
        <v>549</v>
      </c>
      <c r="C229" t="s">
        <v>550</v>
      </c>
      <c r="E229" t="s">
        <v>551</v>
      </c>
      <c r="F229">
        <v>7878932626</v>
      </c>
    </row>
    <row r="230" spans="1:6" x14ac:dyDescent="0.25">
      <c r="A230" t="s">
        <v>450</v>
      </c>
      <c r="B230" t="s">
        <v>554</v>
      </c>
      <c r="C230" t="s">
        <v>555</v>
      </c>
      <c r="E230" t="s">
        <v>551</v>
      </c>
      <c r="F230">
        <v>7878933332</v>
      </c>
    </row>
    <row r="231" spans="1:6" x14ac:dyDescent="0.25">
      <c r="A231" t="s">
        <v>450</v>
      </c>
      <c r="B231" t="s">
        <v>556</v>
      </c>
      <c r="C231" t="s">
        <v>557</v>
      </c>
      <c r="E231" t="s">
        <v>551</v>
      </c>
      <c r="F231">
        <v>7878934860</v>
      </c>
    </row>
    <row r="232" spans="1:6" x14ac:dyDescent="0.25">
      <c r="A232" t="s">
        <v>450</v>
      </c>
      <c r="B232" t="s">
        <v>593</v>
      </c>
      <c r="C232" t="s">
        <v>594</v>
      </c>
      <c r="E232" t="s">
        <v>551</v>
      </c>
    </row>
    <row r="233" spans="1:6" x14ac:dyDescent="0.25">
      <c r="A233" t="s">
        <v>612</v>
      </c>
      <c r="B233" t="s">
        <v>616</v>
      </c>
      <c r="C233" t="s">
        <v>617</v>
      </c>
      <c r="E233" t="s">
        <v>615</v>
      </c>
      <c r="F233">
        <v>7878688735</v>
      </c>
    </row>
    <row r="234" spans="1:6" x14ac:dyDescent="0.25">
      <c r="A234" t="s">
        <v>612</v>
      </c>
      <c r="B234" t="s">
        <v>613</v>
      </c>
      <c r="C234" t="s">
        <v>614</v>
      </c>
      <c r="E234" t="s">
        <v>615</v>
      </c>
      <c r="F234">
        <v>7878683280</v>
      </c>
    </row>
    <row r="235" spans="1:6" x14ac:dyDescent="0.25">
      <c r="A235" t="s">
        <v>612</v>
      </c>
      <c r="B235" t="s">
        <v>707</v>
      </c>
      <c r="C235" t="s">
        <v>708</v>
      </c>
      <c r="E235" t="s">
        <v>615</v>
      </c>
      <c r="F235">
        <v>7878685600</v>
      </c>
    </row>
    <row r="236" spans="1:6" x14ac:dyDescent="0.25">
      <c r="A236" t="s">
        <v>612</v>
      </c>
      <c r="B236" t="s">
        <v>624</v>
      </c>
      <c r="C236" t="s">
        <v>625</v>
      </c>
      <c r="E236" t="s">
        <v>622</v>
      </c>
      <c r="F236">
        <v>7878915000</v>
      </c>
    </row>
    <row r="237" spans="1:6" x14ac:dyDescent="0.25">
      <c r="A237" t="s">
        <v>612</v>
      </c>
      <c r="B237" t="s">
        <v>620</v>
      </c>
      <c r="C237" t="s">
        <v>621</v>
      </c>
      <c r="E237" t="s">
        <v>622</v>
      </c>
      <c r="F237">
        <v>7878912220</v>
      </c>
    </row>
    <row r="238" spans="1:6" x14ac:dyDescent="0.25">
      <c r="A238" t="s">
        <v>612</v>
      </c>
      <c r="B238" t="s">
        <v>626</v>
      </c>
      <c r="C238" t="s">
        <v>627</v>
      </c>
      <c r="E238" t="s">
        <v>622</v>
      </c>
      <c r="F238">
        <v>7878902008</v>
      </c>
    </row>
    <row r="239" spans="1:6" x14ac:dyDescent="0.25">
      <c r="A239" t="s">
        <v>612</v>
      </c>
      <c r="B239" t="s">
        <v>736</v>
      </c>
      <c r="C239" t="s">
        <v>737</v>
      </c>
      <c r="E239" t="s">
        <v>630</v>
      </c>
      <c r="F239">
        <v>7878263625</v>
      </c>
    </row>
    <row r="240" spans="1:6" x14ac:dyDescent="0.25">
      <c r="A240" t="s">
        <v>612</v>
      </c>
      <c r="B240" t="s">
        <v>635</v>
      </c>
      <c r="C240" t="s">
        <v>636</v>
      </c>
      <c r="E240" t="s">
        <v>630</v>
      </c>
      <c r="F240">
        <v>7878265355</v>
      </c>
    </row>
    <row r="241" spans="1:6" x14ac:dyDescent="0.25">
      <c r="A241" t="s">
        <v>612</v>
      </c>
      <c r="B241" t="s">
        <v>628</v>
      </c>
      <c r="C241" t="s">
        <v>629</v>
      </c>
      <c r="E241" t="s">
        <v>630</v>
      </c>
      <c r="F241">
        <v>7878263380</v>
      </c>
    </row>
    <row r="242" spans="1:6" x14ac:dyDescent="0.25">
      <c r="A242" t="s">
        <v>612</v>
      </c>
      <c r="B242" t="s">
        <v>631</v>
      </c>
      <c r="C242" t="s">
        <v>632</v>
      </c>
      <c r="E242" t="s">
        <v>630</v>
      </c>
      <c r="F242">
        <v>7878262575</v>
      </c>
    </row>
    <row r="243" spans="1:6" x14ac:dyDescent="0.25">
      <c r="A243" t="s">
        <v>612</v>
      </c>
      <c r="B243" t="s">
        <v>633</v>
      </c>
      <c r="C243" t="s">
        <v>634</v>
      </c>
      <c r="E243" t="s">
        <v>630</v>
      </c>
      <c r="F243">
        <v>7878261476</v>
      </c>
    </row>
    <row r="244" spans="1:6" x14ac:dyDescent="0.25">
      <c r="A244" t="s">
        <v>612</v>
      </c>
      <c r="B244" t="s">
        <v>720</v>
      </c>
      <c r="C244" t="s">
        <v>721</v>
      </c>
      <c r="E244" t="s">
        <v>722</v>
      </c>
      <c r="F244">
        <v>7878513383</v>
      </c>
    </row>
    <row r="245" spans="1:6" x14ac:dyDescent="0.25">
      <c r="A245" t="s">
        <v>612</v>
      </c>
      <c r="B245" t="s">
        <v>723</v>
      </c>
      <c r="C245" t="s">
        <v>724</v>
      </c>
      <c r="E245" t="s">
        <v>722</v>
      </c>
      <c r="F245">
        <v>7878513500</v>
      </c>
    </row>
    <row r="246" spans="1:6" x14ac:dyDescent="0.25">
      <c r="A246" t="s">
        <v>612</v>
      </c>
      <c r="B246" t="s">
        <v>727</v>
      </c>
      <c r="C246" t="s">
        <v>728</v>
      </c>
      <c r="E246" t="s">
        <v>722</v>
      </c>
      <c r="F246">
        <v>7872542288</v>
      </c>
    </row>
    <row r="247" spans="1:6" x14ac:dyDescent="0.25">
      <c r="A247" t="s">
        <v>612</v>
      </c>
      <c r="B247" t="s">
        <v>729</v>
      </c>
      <c r="C247" t="s">
        <v>730</v>
      </c>
      <c r="E247" t="s">
        <v>722</v>
      </c>
      <c r="F247">
        <v>7872552720</v>
      </c>
    </row>
    <row r="248" spans="1:6" x14ac:dyDescent="0.25">
      <c r="A248" t="s">
        <v>612</v>
      </c>
      <c r="B248" t="s">
        <v>752</v>
      </c>
      <c r="C248" t="s">
        <v>753</v>
      </c>
      <c r="D248" t="s">
        <v>754</v>
      </c>
      <c r="E248" t="s">
        <v>755</v>
      </c>
    </row>
    <row r="249" spans="1:6" x14ac:dyDescent="0.25">
      <c r="A249" t="s">
        <v>612</v>
      </c>
      <c r="B249" t="s">
        <v>758</v>
      </c>
      <c r="C249" t="s">
        <v>759</v>
      </c>
      <c r="E249" t="s">
        <v>755</v>
      </c>
    </row>
    <row r="250" spans="1:6" x14ac:dyDescent="0.25">
      <c r="A250" t="s">
        <v>612</v>
      </c>
      <c r="B250" t="s">
        <v>714</v>
      </c>
      <c r="C250" t="s">
        <v>715</v>
      </c>
      <c r="E250" t="s">
        <v>711</v>
      </c>
      <c r="F250">
        <v>7878721942</v>
      </c>
    </row>
    <row r="251" spans="1:6" x14ac:dyDescent="0.25">
      <c r="A251" t="s">
        <v>612</v>
      </c>
      <c r="B251" t="s">
        <v>716</v>
      </c>
      <c r="C251" t="s">
        <v>717</v>
      </c>
      <c r="E251" t="s">
        <v>711</v>
      </c>
      <c r="F251">
        <v>7878722275</v>
      </c>
    </row>
    <row r="252" spans="1:6" x14ac:dyDescent="0.25">
      <c r="A252" t="s">
        <v>612</v>
      </c>
      <c r="B252" t="s">
        <v>709</v>
      </c>
      <c r="C252" t="s">
        <v>710</v>
      </c>
      <c r="E252" t="s">
        <v>711</v>
      </c>
      <c r="F252">
        <v>7878302915</v>
      </c>
    </row>
    <row r="253" spans="1:6" x14ac:dyDescent="0.25">
      <c r="A253" t="s">
        <v>612</v>
      </c>
      <c r="B253" t="s">
        <v>718</v>
      </c>
      <c r="C253" t="s">
        <v>719</v>
      </c>
      <c r="E253" t="s">
        <v>711</v>
      </c>
      <c r="F253">
        <v>7878724070</v>
      </c>
    </row>
    <row r="254" spans="1:6" x14ac:dyDescent="0.25">
      <c r="A254" t="s">
        <v>612</v>
      </c>
      <c r="B254" t="s">
        <v>712</v>
      </c>
      <c r="C254" t="s">
        <v>713</v>
      </c>
      <c r="E254" t="s">
        <v>711</v>
      </c>
      <c r="F254">
        <v>7878302025</v>
      </c>
    </row>
    <row r="255" spans="1:6" x14ac:dyDescent="0.25">
      <c r="A255" t="s">
        <v>612</v>
      </c>
      <c r="B255" t="s">
        <v>756</v>
      </c>
      <c r="C255" t="s">
        <v>757</v>
      </c>
      <c r="E255" t="s">
        <v>667</v>
      </c>
    </row>
    <row r="256" spans="1:6" x14ac:dyDescent="0.25">
      <c r="A256" t="s">
        <v>612</v>
      </c>
      <c r="B256" t="s">
        <v>668</v>
      </c>
      <c r="C256" t="s">
        <v>669</v>
      </c>
      <c r="E256" t="s">
        <v>667</v>
      </c>
      <c r="F256">
        <v>7878994370</v>
      </c>
    </row>
    <row r="257" spans="1:6" x14ac:dyDescent="0.25">
      <c r="A257" t="s">
        <v>612</v>
      </c>
      <c r="B257" t="s">
        <v>670</v>
      </c>
      <c r="C257" t="s">
        <v>671</v>
      </c>
      <c r="E257" t="s">
        <v>667</v>
      </c>
      <c r="F257">
        <v>7878995020</v>
      </c>
    </row>
    <row r="258" spans="1:6" x14ac:dyDescent="0.25">
      <c r="A258" t="s">
        <v>612</v>
      </c>
      <c r="B258" t="s">
        <v>637</v>
      </c>
      <c r="C258" t="s">
        <v>638</v>
      </c>
      <c r="E258" t="s">
        <v>639</v>
      </c>
      <c r="F258">
        <v>7878272100</v>
      </c>
    </row>
    <row r="259" spans="1:6" x14ac:dyDescent="0.25">
      <c r="A259" t="s">
        <v>612</v>
      </c>
      <c r="B259" t="s">
        <v>640</v>
      </c>
      <c r="C259" t="s">
        <v>641</v>
      </c>
      <c r="E259" t="s">
        <v>639</v>
      </c>
      <c r="F259">
        <v>7878274115</v>
      </c>
    </row>
    <row r="260" spans="1:6" x14ac:dyDescent="0.25">
      <c r="A260" t="s">
        <v>612</v>
      </c>
      <c r="B260" t="s">
        <v>672</v>
      </c>
      <c r="C260" t="s">
        <v>673</v>
      </c>
      <c r="E260" t="s">
        <v>674</v>
      </c>
      <c r="F260">
        <v>7878382534</v>
      </c>
    </row>
    <row r="261" spans="1:6" x14ac:dyDescent="0.25">
      <c r="A261" t="s">
        <v>612</v>
      </c>
      <c r="B261" t="s">
        <v>677</v>
      </c>
      <c r="C261" t="s">
        <v>678</v>
      </c>
      <c r="E261" t="s">
        <v>674</v>
      </c>
      <c r="F261">
        <v>7878382425</v>
      </c>
    </row>
    <row r="262" spans="1:6" x14ac:dyDescent="0.25">
      <c r="A262" t="s">
        <v>612</v>
      </c>
      <c r="B262" t="s">
        <v>675</v>
      </c>
      <c r="C262" t="s">
        <v>676</v>
      </c>
      <c r="E262" t="s">
        <v>674</v>
      </c>
      <c r="F262">
        <v>7878382150</v>
      </c>
    </row>
    <row r="263" spans="1:6" x14ac:dyDescent="0.25">
      <c r="A263" t="s">
        <v>612</v>
      </c>
      <c r="B263" t="s">
        <v>652</v>
      </c>
      <c r="C263" t="s">
        <v>653</v>
      </c>
      <c r="E263" t="s">
        <v>612</v>
      </c>
      <c r="F263">
        <v>7878335560</v>
      </c>
    </row>
    <row r="264" spans="1:6" x14ac:dyDescent="0.25">
      <c r="A264" t="s">
        <v>612</v>
      </c>
      <c r="B264" t="s">
        <v>654</v>
      </c>
      <c r="C264" t="s">
        <v>655</v>
      </c>
      <c r="E264" t="s">
        <v>612</v>
      </c>
      <c r="F264">
        <v>7878316169</v>
      </c>
    </row>
    <row r="265" spans="1:6" x14ac:dyDescent="0.25">
      <c r="A265" t="s">
        <v>612</v>
      </c>
      <c r="B265" t="s">
        <v>642</v>
      </c>
      <c r="C265" t="s">
        <v>643</v>
      </c>
      <c r="E265" t="s">
        <v>612</v>
      </c>
      <c r="F265">
        <v>7878340600</v>
      </c>
    </row>
    <row r="266" spans="1:6" x14ac:dyDescent="0.25">
      <c r="A266" t="s">
        <v>612</v>
      </c>
      <c r="B266" t="s">
        <v>646</v>
      </c>
      <c r="C266" t="s">
        <v>647</v>
      </c>
      <c r="E266" t="s">
        <v>612</v>
      </c>
      <c r="F266">
        <v>7878340900</v>
      </c>
    </row>
    <row r="267" spans="1:6" x14ac:dyDescent="0.25">
      <c r="A267" t="s">
        <v>612</v>
      </c>
      <c r="B267" t="s">
        <v>648</v>
      </c>
      <c r="C267" t="s">
        <v>649</v>
      </c>
      <c r="E267" t="s">
        <v>612</v>
      </c>
      <c r="F267">
        <v>7878347700</v>
      </c>
    </row>
    <row r="268" spans="1:6" x14ac:dyDescent="0.25">
      <c r="A268" t="s">
        <v>612</v>
      </c>
      <c r="B268" t="s">
        <v>650</v>
      </c>
      <c r="C268" t="s">
        <v>651</v>
      </c>
      <c r="E268" t="s">
        <v>612</v>
      </c>
      <c r="F268">
        <v>7878325262</v>
      </c>
    </row>
    <row r="269" spans="1:6" x14ac:dyDescent="0.25">
      <c r="A269" t="s">
        <v>612</v>
      </c>
      <c r="B269" t="s">
        <v>644</v>
      </c>
      <c r="C269" t="s">
        <v>645</v>
      </c>
      <c r="E269" t="s">
        <v>612</v>
      </c>
      <c r="F269">
        <v>7878330865</v>
      </c>
    </row>
    <row r="270" spans="1:6" x14ac:dyDescent="0.25">
      <c r="A270" t="s">
        <v>612</v>
      </c>
      <c r="B270" t="s">
        <v>743</v>
      </c>
      <c r="C270" t="s">
        <v>744</v>
      </c>
      <c r="E270" t="s">
        <v>658</v>
      </c>
    </row>
    <row r="271" spans="1:6" x14ac:dyDescent="0.25">
      <c r="A271" t="s">
        <v>612</v>
      </c>
      <c r="B271" t="s">
        <v>656</v>
      </c>
      <c r="C271" t="s">
        <v>657</v>
      </c>
      <c r="E271" t="s">
        <v>658</v>
      </c>
      <c r="F271">
        <v>7878775850</v>
      </c>
    </row>
    <row r="272" spans="1:6" x14ac:dyDescent="0.25">
      <c r="A272" t="s">
        <v>612</v>
      </c>
      <c r="B272" t="s">
        <v>659</v>
      </c>
      <c r="C272" t="s">
        <v>660</v>
      </c>
      <c r="E272" t="s">
        <v>658</v>
      </c>
      <c r="F272">
        <v>7878772695</v>
      </c>
    </row>
    <row r="273" spans="1:6" x14ac:dyDescent="0.25">
      <c r="A273" t="s">
        <v>612</v>
      </c>
      <c r="B273" t="s">
        <v>738</v>
      </c>
      <c r="C273" t="s">
        <v>739</v>
      </c>
      <c r="D273" t="s">
        <v>740</v>
      </c>
      <c r="E273" t="s">
        <v>658</v>
      </c>
      <c r="F273">
        <v>7878775108</v>
      </c>
    </row>
    <row r="274" spans="1:6" x14ac:dyDescent="0.25">
      <c r="A274" t="s">
        <v>612</v>
      </c>
      <c r="B274" t="s">
        <v>741</v>
      </c>
      <c r="C274" t="s">
        <v>742</v>
      </c>
      <c r="E274" t="s">
        <v>658</v>
      </c>
      <c r="F274">
        <v>7878773170</v>
      </c>
    </row>
    <row r="275" spans="1:6" x14ac:dyDescent="0.25">
      <c r="A275" t="s">
        <v>612</v>
      </c>
      <c r="B275" t="s">
        <v>664</v>
      </c>
      <c r="C275" t="s">
        <v>665</v>
      </c>
      <c r="E275" t="s">
        <v>663</v>
      </c>
      <c r="F275">
        <v>7878230335</v>
      </c>
    </row>
    <row r="276" spans="1:6" x14ac:dyDescent="0.25">
      <c r="A276" t="s">
        <v>612</v>
      </c>
      <c r="B276" t="s">
        <v>661</v>
      </c>
      <c r="C276" t="s">
        <v>662</v>
      </c>
      <c r="E276" t="s">
        <v>663</v>
      </c>
      <c r="F276">
        <v>7878233223</v>
      </c>
    </row>
    <row r="277" spans="1:6" x14ac:dyDescent="0.25">
      <c r="A277" t="s">
        <v>612</v>
      </c>
      <c r="B277" t="s">
        <v>684</v>
      </c>
      <c r="C277" t="s">
        <v>685</v>
      </c>
      <c r="E277" t="s">
        <v>681</v>
      </c>
      <c r="F277">
        <v>7878733980</v>
      </c>
    </row>
    <row r="278" spans="1:6" x14ac:dyDescent="0.25">
      <c r="A278" t="s">
        <v>612</v>
      </c>
      <c r="B278" t="s">
        <v>679</v>
      </c>
      <c r="C278" t="s">
        <v>680</v>
      </c>
      <c r="E278" t="s">
        <v>681</v>
      </c>
      <c r="F278">
        <v>7878731521</v>
      </c>
    </row>
    <row r="279" spans="1:6" x14ac:dyDescent="0.25">
      <c r="A279" t="s">
        <v>612</v>
      </c>
      <c r="B279" t="s">
        <v>682</v>
      </c>
      <c r="C279" t="s">
        <v>683</v>
      </c>
      <c r="E279" t="s">
        <v>681</v>
      </c>
      <c r="F279">
        <v>7878733860</v>
      </c>
    </row>
    <row r="280" spans="1:6" x14ac:dyDescent="0.25">
      <c r="A280" t="s">
        <v>612</v>
      </c>
      <c r="B280" t="s">
        <v>760</v>
      </c>
      <c r="C280" t="s">
        <v>761</v>
      </c>
      <c r="E280" t="s">
        <v>681</v>
      </c>
    </row>
    <row r="281" spans="1:6" x14ac:dyDescent="0.25">
      <c r="A281" t="s">
        <v>612</v>
      </c>
      <c r="B281" t="s">
        <v>691</v>
      </c>
      <c r="C281" t="s">
        <v>692</v>
      </c>
      <c r="E281" t="s">
        <v>690</v>
      </c>
      <c r="F281">
        <v>7878925756</v>
      </c>
    </row>
    <row r="282" spans="1:6" x14ac:dyDescent="0.25">
      <c r="A282" t="s">
        <v>612</v>
      </c>
      <c r="B282" t="s">
        <v>699</v>
      </c>
      <c r="C282" t="s">
        <v>700</v>
      </c>
      <c r="E282" t="s">
        <v>690</v>
      </c>
      <c r="F282">
        <v>7878925755</v>
      </c>
    </row>
    <row r="283" spans="1:6" x14ac:dyDescent="0.25">
      <c r="A283" t="s">
        <v>612</v>
      </c>
      <c r="B283" t="s">
        <v>697</v>
      </c>
      <c r="C283" t="s">
        <v>698</v>
      </c>
      <c r="E283" t="s">
        <v>690</v>
      </c>
      <c r="F283">
        <v>7878921358</v>
      </c>
    </row>
    <row r="284" spans="1:6" x14ac:dyDescent="0.25">
      <c r="A284" t="s">
        <v>612</v>
      </c>
      <c r="B284" t="s">
        <v>693</v>
      </c>
      <c r="C284" t="s">
        <v>694</v>
      </c>
      <c r="E284" t="s">
        <v>690</v>
      </c>
      <c r="F284">
        <v>7878927105</v>
      </c>
    </row>
    <row r="285" spans="1:6" x14ac:dyDescent="0.25">
      <c r="A285" t="s">
        <v>612</v>
      </c>
      <c r="B285" t="s">
        <v>688</v>
      </c>
      <c r="C285" t="s">
        <v>689</v>
      </c>
      <c r="E285" t="s">
        <v>690</v>
      </c>
      <c r="F285">
        <v>7878921168</v>
      </c>
    </row>
    <row r="286" spans="1:6" x14ac:dyDescent="0.25">
      <c r="A286" t="s">
        <v>612</v>
      </c>
      <c r="B286" t="s">
        <v>701</v>
      </c>
      <c r="C286" t="s">
        <v>702</v>
      </c>
      <c r="E286" t="s">
        <v>690</v>
      </c>
      <c r="F286">
        <v>7878324155</v>
      </c>
    </row>
    <row r="287" spans="1:6" x14ac:dyDescent="0.25">
      <c r="A287" t="s">
        <v>612</v>
      </c>
      <c r="B287" t="s">
        <v>695</v>
      </c>
      <c r="C287" t="s">
        <v>696</v>
      </c>
      <c r="E287" t="s">
        <v>690</v>
      </c>
      <c r="F287">
        <v>7878921320</v>
      </c>
    </row>
    <row r="288" spans="1:6" x14ac:dyDescent="0.25">
      <c r="A288" t="s">
        <v>612</v>
      </c>
      <c r="B288" t="s">
        <v>703</v>
      </c>
      <c r="C288" t="s">
        <v>704</v>
      </c>
      <c r="E288" t="s">
        <v>687</v>
      </c>
      <c r="F288">
        <v>7878961745</v>
      </c>
    </row>
    <row r="289" spans="1:6" x14ac:dyDescent="0.25">
      <c r="A289" t="s">
        <v>612</v>
      </c>
      <c r="B289" t="s">
        <v>705</v>
      </c>
      <c r="C289" t="s">
        <v>706</v>
      </c>
      <c r="E289" t="s">
        <v>687</v>
      </c>
      <c r="F289">
        <v>7878963970</v>
      </c>
    </row>
    <row r="290" spans="1:6" x14ac:dyDescent="0.25">
      <c r="A290" t="s">
        <v>768</v>
      </c>
      <c r="B290" t="s">
        <v>799</v>
      </c>
      <c r="C290" t="s">
        <v>800</v>
      </c>
      <c r="D290" t="s">
        <v>801</v>
      </c>
      <c r="E290" t="s">
        <v>794</v>
      </c>
      <c r="F290">
        <v>7878292505</v>
      </c>
    </row>
    <row r="291" spans="1:6" x14ac:dyDescent="0.25">
      <c r="A291" t="s">
        <v>768</v>
      </c>
      <c r="B291" t="s">
        <v>792</v>
      </c>
      <c r="C291" t="s">
        <v>793</v>
      </c>
      <c r="E291" t="s">
        <v>794</v>
      </c>
      <c r="F291">
        <v>7878293030</v>
      </c>
    </row>
    <row r="292" spans="1:6" x14ac:dyDescent="0.25">
      <c r="A292" t="s">
        <v>768</v>
      </c>
      <c r="B292" t="s">
        <v>795</v>
      </c>
      <c r="C292" t="s">
        <v>796</v>
      </c>
      <c r="E292" t="s">
        <v>794</v>
      </c>
      <c r="F292">
        <v>7878290408</v>
      </c>
    </row>
    <row r="293" spans="1:6" x14ac:dyDescent="0.25">
      <c r="A293" t="s">
        <v>768</v>
      </c>
      <c r="B293" t="s">
        <v>797</v>
      </c>
      <c r="C293" t="s">
        <v>798</v>
      </c>
      <c r="E293" t="s">
        <v>794</v>
      </c>
      <c r="F293">
        <v>7878293890</v>
      </c>
    </row>
    <row r="294" spans="1:6" x14ac:dyDescent="0.25">
      <c r="A294" t="s">
        <v>768</v>
      </c>
      <c r="B294" t="s">
        <v>807</v>
      </c>
      <c r="C294" t="s">
        <v>808</v>
      </c>
      <c r="E294" t="s">
        <v>804</v>
      </c>
      <c r="F294">
        <v>7878255911</v>
      </c>
    </row>
    <row r="295" spans="1:6" x14ac:dyDescent="0.25">
      <c r="A295" t="s">
        <v>768</v>
      </c>
      <c r="B295" t="s">
        <v>899</v>
      </c>
      <c r="C295" t="s">
        <v>900</v>
      </c>
      <c r="E295" t="s">
        <v>804</v>
      </c>
    </row>
    <row r="296" spans="1:6" x14ac:dyDescent="0.25">
      <c r="A296" t="s">
        <v>768</v>
      </c>
      <c r="B296" t="s">
        <v>802</v>
      </c>
      <c r="C296" t="s">
        <v>803</v>
      </c>
      <c r="E296" t="s">
        <v>804</v>
      </c>
      <c r="F296">
        <v>7878251247</v>
      </c>
    </row>
    <row r="297" spans="1:6" x14ac:dyDescent="0.25">
      <c r="A297" t="s">
        <v>768</v>
      </c>
      <c r="B297" t="s">
        <v>805</v>
      </c>
      <c r="C297" t="s">
        <v>806</v>
      </c>
      <c r="E297" t="s">
        <v>804</v>
      </c>
      <c r="F297">
        <v>7878574595</v>
      </c>
    </row>
    <row r="298" spans="1:6" x14ac:dyDescent="0.25">
      <c r="A298" t="s">
        <v>768</v>
      </c>
      <c r="B298" t="s">
        <v>775</v>
      </c>
      <c r="C298" t="s">
        <v>776</v>
      </c>
      <c r="E298" t="s">
        <v>772</v>
      </c>
      <c r="F298">
        <v>7878212800</v>
      </c>
    </row>
    <row r="299" spans="1:6" x14ac:dyDescent="0.25">
      <c r="A299" t="s">
        <v>768</v>
      </c>
      <c r="B299" t="s">
        <v>769</v>
      </c>
      <c r="C299" t="s">
        <v>770</v>
      </c>
      <c r="D299" t="s">
        <v>771</v>
      </c>
      <c r="E299" t="s">
        <v>772</v>
      </c>
      <c r="F299">
        <v>7878212310</v>
      </c>
    </row>
    <row r="300" spans="1:6" x14ac:dyDescent="0.25">
      <c r="A300" t="s">
        <v>768</v>
      </c>
      <c r="B300" t="s">
        <v>773</v>
      </c>
      <c r="C300" t="s">
        <v>774</v>
      </c>
      <c r="E300" t="s">
        <v>772</v>
      </c>
      <c r="F300">
        <v>7878212490</v>
      </c>
    </row>
    <row r="301" spans="1:6" x14ac:dyDescent="0.25">
      <c r="A301" t="s">
        <v>768</v>
      </c>
      <c r="B301" t="s">
        <v>777</v>
      </c>
      <c r="C301" t="s">
        <v>116</v>
      </c>
      <c r="E301" t="s">
        <v>778</v>
      </c>
      <c r="F301">
        <v>7878352985</v>
      </c>
    </row>
    <row r="302" spans="1:6" x14ac:dyDescent="0.25">
      <c r="A302" t="s">
        <v>768</v>
      </c>
      <c r="B302" t="s">
        <v>779</v>
      </c>
      <c r="C302" t="s">
        <v>780</v>
      </c>
      <c r="E302" t="s">
        <v>778</v>
      </c>
      <c r="F302">
        <v>7878352030</v>
      </c>
    </row>
    <row r="303" spans="1:6" x14ac:dyDescent="0.25">
      <c r="A303" t="s">
        <v>768</v>
      </c>
      <c r="B303" t="s">
        <v>901</v>
      </c>
      <c r="C303" t="s">
        <v>902</v>
      </c>
      <c r="E303" t="s">
        <v>778</v>
      </c>
    </row>
    <row r="304" spans="1:6" x14ac:dyDescent="0.25">
      <c r="A304" t="s">
        <v>768</v>
      </c>
      <c r="B304" t="s">
        <v>816</v>
      </c>
      <c r="C304" t="s">
        <v>817</v>
      </c>
      <c r="E304" t="s">
        <v>811</v>
      </c>
      <c r="F304">
        <v>7878283625</v>
      </c>
    </row>
    <row r="305" spans="1:6" x14ac:dyDescent="0.25">
      <c r="A305" t="s">
        <v>768</v>
      </c>
      <c r="B305" t="s">
        <v>812</v>
      </c>
      <c r="C305" t="s">
        <v>813</v>
      </c>
      <c r="E305" t="s">
        <v>811</v>
      </c>
      <c r="F305">
        <v>7878281285</v>
      </c>
    </row>
    <row r="306" spans="1:6" x14ac:dyDescent="0.25">
      <c r="A306" t="s">
        <v>768</v>
      </c>
      <c r="B306" t="s">
        <v>809</v>
      </c>
      <c r="C306" t="s">
        <v>810</v>
      </c>
      <c r="E306" t="s">
        <v>811</v>
      </c>
      <c r="F306">
        <v>7878282144</v>
      </c>
    </row>
    <row r="307" spans="1:6" x14ac:dyDescent="0.25">
      <c r="A307" t="s">
        <v>768</v>
      </c>
      <c r="B307" t="s">
        <v>818</v>
      </c>
      <c r="C307" t="s">
        <v>819</v>
      </c>
      <c r="E307" t="s">
        <v>811</v>
      </c>
      <c r="F307">
        <v>7878285700</v>
      </c>
    </row>
    <row r="308" spans="1:6" x14ac:dyDescent="0.25">
      <c r="A308" t="s">
        <v>768</v>
      </c>
      <c r="B308" t="s">
        <v>814</v>
      </c>
      <c r="C308" t="s">
        <v>815</v>
      </c>
      <c r="E308" t="s">
        <v>811</v>
      </c>
      <c r="F308">
        <v>7872590112</v>
      </c>
    </row>
    <row r="309" spans="1:6" x14ac:dyDescent="0.25">
      <c r="A309" t="s">
        <v>768</v>
      </c>
      <c r="B309" t="s">
        <v>838</v>
      </c>
      <c r="C309" t="s">
        <v>839</v>
      </c>
      <c r="E309" t="s">
        <v>822</v>
      </c>
      <c r="F309">
        <v>7878372435</v>
      </c>
    </row>
    <row r="310" spans="1:6" x14ac:dyDescent="0.25">
      <c r="A310" t="s">
        <v>768</v>
      </c>
      <c r="B310" t="s">
        <v>834</v>
      </c>
      <c r="C310" t="s">
        <v>835</v>
      </c>
      <c r="E310" t="s">
        <v>822</v>
      </c>
      <c r="F310">
        <v>7878378515</v>
      </c>
    </row>
    <row r="311" spans="1:6" x14ac:dyDescent="0.25">
      <c r="A311" t="s">
        <v>768</v>
      </c>
      <c r="B311" t="s">
        <v>823</v>
      </c>
      <c r="C311" t="s">
        <v>824</v>
      </c>
      <c r="E311" t="s">
        <v>822</v>
      </c>
      <c r="F311">
        <v>7878372670</v>
      </c>
    </row>
    <row r="312" spans="1:6" x14ac:dyDescent="0.25">
      <c r="A312" t="s">
        <v>768</v>
      </c>
      <c r="B312" t="s">
        <v>903</v>
      </c>
      <c r="C312" t="s">
        <v>904</v>
      </c>
      <c r="E312" t="s">
        <v>822</v>
      </c>
    </row>
    <row r="313" spans="1:6" x14ac:dyDescent="0.25">
      <c r="A313" t="s">
        <v>768</v>
      </c>
      <c r="B313" t="s">
        <v>836</v>
      </c>
      <c r="C313" t="s">
        <v>837</v>
      </c>
      <c r="E313" t="s">
        <v>822</v>
      </c>
      <c r="F313">
        <v>7878376771</v>
      </c>
    </row>
    <row r="314" spans="1:6" x14ac:dyDescent="0.25">
      <c r="A314" t="s">
        <v>768</v>
      </c>
      <c r="B314" t="s">
        <v>820</v>
      </c>
      <c r="C314" t="s">
        <v>821</v>
      </c>
      <c r="E314" t="s">
        <v>822</v>
      </c>
      <c r="F314">
        <v>7878372336</v>
      </c>
    </row>
    <row r="315" spans="1:6" x14ac:dyDescent="0.25">
      <c r="A315" t="s">
        <v>768</v>
      </c>
      <c r="B315" t="s">
        <v>893</v>
      </c>
      <c r="C315" t="s">
        <v>894</v>
      </c>
      <c r="E315" t="s">
        <v>842</v>
      </c>
      <c r="F315">
        <v>7878361340</v>
      </c>
    </row>
    <row r="316" spans="1:6" x14ac:dyDescent="0.25">
      <c r="A316" t="s">
        <v>768</v>
      </c>
      <c r="B316" t="s">
        <v>840</v>
      </c>
      <c r="C316" t="s">
        <v>841</v>
      </c>
      <c r="E316" t="s">
        <v>842</v>
      </c>
      <c r="F316">
        <v>7878361177</v>
      </c>
    </row>
    <row r="317" spans="1:6" x14ac:dyDescent="0.25">
      <c r="A317" t="s">
        <v>768</v>
      </c>
      <c r="B317" t="s">
        <v>863</v>
      </c>
      <c r="C317" t="s">
        <v>864</v>
      </c>
      <c r="D317" t="s">
        <v>865</v>
      </c>
      <c r="E317" t="s">
        <v>768</v>
      </c>
      <c r="F317">
        <v>7878444020</v>
      </c>
    </row>
    <row r="318" spans="1:6" x14ac:dyDescent="0.25">
      <c r="A318" t="s">
        <v>768</v>
      </c>
      <c r="B318" t="s">
        <v>859</v>
      </c>
      <c r="C318" t="s">
        <v>860</v>
      </c>
      <c r="E318" t="s">
        <v>768</v>
      </c>
      <c r="F318">
        <v>7878427091</v>
      </c>
    </row>
    <row r="319" spans="1:6" x14ac:dyDescent="0.25">
      <c r="A319" t="s">
        <v>768</v>
      </c>
      <c r="B319" t="s">
        <v>853</v>
      </c>
      <c r="C319" t="s">
        <v>854</v>
      </c>
      <c r="E319" t="s">
        <v>768</v>
      </c>
      <c r="F319">
        <v>7878442048</v>
      </c>
    </row>
    <row r="320" spans="1:6" x14ac:dyDescent="0.25">
      <c r="A320" t="s">
        <v>768</v>
      </c>
      <c r="B320" t="s">
        <v>857</v>
      </c>
      <c r="C320" t="s">
        <v>858</v>
      </c>
      <c r="E320" t="s">
        <v>768</v>
      </c>
      <c r="F320">
        <v>7878435099</v>
      </c>
    </row>
    <row r="321" spans="1:6" x14ac:dyDescent="0.25">
      <c r="A321" t="s">
        <v>768</v>
      </c>
      <c r="B321" t="s">
        <v>849</v>
      </c>
      <c r="C321" t="s">
        <v>850</v>
      </c>
      <c r="E321" t="s">
        <v>768</v>
      </c>
      <c r="F321">
        <v>7878443400</v>
      </c>
    </row>
    <row r="322" spans="1:6" x14ac:dyDescent="0.25">
      <c r="A322" t="s">
        <v>768</v>
      </c>
      <c r="B322" t="s">
        <v>851</v>
      </c>
      <c r="C322" t="s">
        <v>852</v>
      </c>
      <c r="E322" t="s">
        <v>768</v>
      </c>
      <c r="F322">
        <v>7878407785</v>
      </c>
    </row>
    <row r="323" spans="1:6" x14ac:dyDescent="0.25">
      <c r="A323" t="s">
        <v>768</v>
      </c>
      <c r="B323" t="s">
        <v>861</v>
      </c>
      <c r="C323" t="s">
        <v>862</v>
      </c>
      <c r="E323" t="s">
        <v>768</v>
      </c>
      <c r="F323">
        <v>7878403770</v>
      </c>
    </row>
    <row r="324" spans="1:6" x14ac:dyDescent="0.25">
      <c r="A324" t="s">
        <v>768</v>
      </c>
      <c r="B324" t="s">
        <v>843</v>
      </c>
      <c r="C324" t="s">
        <v>844</v>
      </c>
      <c r="E324" t="s">
        <v>768</v>
      </c>
      <c r="F324">
        <v>7878485274</v>
      </c>
    </row>
    <row r="325" spans="1:6" x14ac:dyDescent="0.25">
      <c r="A325" t="s">
        <v>768</v>
      </c>
      <c r="B325" t="s">
        <v>855</v>
      </c>
      <c r="C325" t="s">
        <v>856</v>
      </c>
      <c r="E325" t="s">
        <v>768</v>
      </c>
      <c r="F325">
        <v>7878424010</v>
      </c>
    </row>
    <row r="326" spans="1:6" x14ac:dyDescent="0.25">
      <c r="A326" t="s">
        <v>768</v>
      </c>
      <c r="B326" t="s">
        <v>895</v>
      </c>
      <c r="C326" t="s">
        <v>896</v>
      </c>
      <c r="E326" t="s">
        <v>768</v>
      </c>
      <c r="F326">
        <v>7878404800</v>
      </c>
    </row>
    <row r="327" spans="1:6" x14ac:dyDescent="0.25">
      <c r="A327" t="s">
        <v>768</v>
      </c>
      <c r="B327" t="s">
        <v>897</v>
      </c>
      <c r="C327" t="s">
        <v>898</v>
      </c>
      <c r="E327" t="s">
        <v>768</v>
      </c>
      <c r="F327">
        <v>7878424156</v>
      </c>
    </row>
    <row r="328" spans="1:6" x14ac:dyDescent="0.25">
      <c r="A328" t="s">
        <v>768</v>
      </c>
      <c r="B328" t="s">
        <v>845</v>
      </c>
      <c r="C328" t="s">
        <v>846</v>
      </c>
      <c r="E328" t="s">
        <v>768</v>
      </c>
      <c r="F328">
        <v>7878431371</v>
      </c>
    </row>
    <row r="329" spans="1:6" x14ac:dyDescent="0.25">
      <c r="A329" t="s">
        <v>768</v>
      </c>
      <c r="B329" t="s">
        <v>847</v>
      </c>
      <c r="C329" t="s">
        <v>848</v>
      </c>
      <c r="E329" t="s">
        <v>768</v>
      </c>
      <c r="F329">
        <v>7878441265</v>
      </c>
    </row>
    <row r="330" spans="1:6" x14ac:dyDescent="0.25">
      <c r="A330" t="s">
        <v>768</v>
      </c>
      <c r="B330" t="s">
        <v>871</v>
      </c>
      <c r="C330" t="s">
        <v>872</v>
      </c>
      <c r="E330" t="s">
        <v>868</v>
      </c>
      <c r="F330">
        <v>7878452751</v>
      </c>
    </row>
    <row r="331" spans="1:6" x14ac:dyDescent="0.25">
      <c r="A331" t="s">
        <v>768</v>
      </c>
      <c r="B331" t="s">
        <v>866</v>
      </c>
      <c r="C331" t="s">
        <v>867</v>
      </c>
      <c r="E331" t="s">
        <v>868</v>
      </c>
      <c r="F331">
        <v>7878452840</v>
      </c>
    </row>
    <row r="332" spans="1:6" x14ac:dyDescent="0.25">
      <c r="A332" t="s">
        <v>768</v>
      </c>
      <c r="B332" t="s">
        <v>869</v>
      </c>
      <c r="C332" t="s">
        <v>870</v>
      </c>
      <c r="E332" t="s">
        <v>868</v>
      </c>
      <c r="F332">
        <v>7878453565</v>
      </c>
    </row>
    <row r="333" spans="1:6" x14ac:dyDescent="0.25">
      <c r="A333" t="s">
        <v>768</v>
      </c>
      <c r="B333" t="s">
        <v>825</v>
      </c>
      <c r="C333" t="s">
        <v>826</v>
      </c>
      <c r="E333" t="s">
        <v>827</v>
      </c>
      <c r="F333">
        <v>7878940229</v>
      </c>
    </row>
    <row r="334" spans="1:6" x14ac:dyDescent="0.25">
      <c r="A334" t="s">
        <v>768</v>
      </c>
      <c r="B334" t="s">
        <v>831</v>
      </c>
      <c r="C334" t="s">
        <v>832</v>
      </c>
      <c r="E334" t="s">
        <v>827</v>
      </c>
      <c r="F334">
        <v>7878942524</v>
      </c>
    </row>
    <row r="335" spans="1:6" x14ac:dyDescent="0.25">
      <c r="A335" t="s">
        <v>768</v>
      </c>
      <c r="B335" t="s">
        <v>888</v>
      </c>
      <c r="C335" t="s">
        <v>889</v>
      </c>
      <c r="D335" t="s">
        <v>890</v>
      </c>
      <c r="E335" t="s">
        <v>827</v>
      </c>
    </row>
    <row r="336" spans="1:6" x14ac:dyDescent="0.25">
      <c r="A336" t="s">
        <v>768</v>
      </c>
      <c r="B336" t="s">
        <v>891</v>
      </c>
      <c r="C336" t="s">
        <v>892</v>
      </c>
      <c r="E336" t="s">
        <v>827</v>
      </c>
    </row>
    <row r="337" spans="1:6" x14ac:dyDescent="0.25">
      <c r="A337" t="s">
        <v>768</v>
      </c>
      <c r="B337" t="s">
        <v>828</v>
      </c>
      <c r="C337" t="s">
        <v>829</v>
      </c>
      <c r="D337" t="s">
        <v>830</v>
      </c>
      <c r="E337" t="s">
        <v>827</v>
      </c>
      <c r="F337">
        <v>7878942486</v>
      </c>
    </row>
    <row r="338" spans="1:6" x14ac:dyDescent="0.25">
      <c r="A338" t="s">
        <v>768</v>
      </c>
      <c r="B338" t="s">
        <v>907</v>
      </c>
      <c r="C338" t="s">
        <v>908</v>
      </c>
      <c r="E338" t="s">
        <v>827</v>
      </c>
    </row>
    <row r="339" spans="1:6" x14ac:dyDescent="0.25">
      <c r="A339" t="s">
        <v>768</v>
      </c>
      <c r="B339" t="s">
        <v>873</v>
      </c>
      <c r="C339" t="s">
        <v>874</v>
      </c>
      <c r="E339" t="s">
        <v>875</v>
      </c>
      <c r="F339">
        <v>7878472452</v>
      </c>
    </row>
    <row r="340" spans="1:6" x14ac:dyDescent="0.25">
      <c r="A340" t="s">
        <v>768</v>
      </c>
      <c r="B340" t="s">
        <v>905</v>
      </c>
      <c r="C340" t="s">
        <v>906</v>
      </c>
      <c r="E340" t="s">
        <v>875</v>
      </c>
    </row>
    <row r="341" spans="1:6" x14ac:dyDescent="0.25">
      <c r="A341" t="s">
        <v>768</v>
      </c>
      <c r="B341" t="s">
        <v>878</v>
      </c>
      <c r="C341" t="s">
        <v>879</v>
      </c>
      <c r="E341" t="s">
        <v>875</v>
      </c>
      <c r="F341">
        <v>7878478140</v>
      </c>
    </row>
    <row r="342" spans="1:6" x14ac:dyDescent="0.25">
      <c r="A342" t="s">
        <v>768</v>
      </c>
      <c r="B342" t="s">
        <v>912</v>
      </c>
      <c r="C342" t="s">
        <v>913</v>
      </c>
      <c r="D342" t="s">
        <v>914</v>
      </c>
      <c r="E342" t="s">
        <v>875</v>
      </c>
      <c r="F342">
        <v>7878472452</v>
      </c>
    </row>
    <row r="343" spans="1:6" x14ac:dyDescent="0.25">
      <c r="A343" t="s">
        <v>768</v>
      </c>
      <c r="B343" t="s">
        <v>876</v>
      </c>
      <c r="C343" t="s">
        <v>877</v>
      </c>
      <c r="E343" t="s">
        <v>875</v>
      </c>
      <c r="F343">
        <v>7878473774</v>
      </c>
    </row>
    <row r="344" spans="1:6" x14ac:dyDescent="0.25">
      <c r="A344" t="s">
        <v>768</v>
      </c>
      <c r="B344" t="s">
        <v>909</v>
      </c>
      <c r="C344" t="s">
        <v>910</v>
      </c>
      <c r="D344" t="s">
        <v>911</v>
      </c>
      <c r="E344" t="s">
        <v>875</v>
      </c>
      <c r="F344">
        <v>7878477540</v>
      </c>
    </row>
    <row r="345" spans="1:6" x14ac:dyDescent="0.25">
      <c r="A345" t="s">
        <v>768</v>
      </c>
      <c r="B345" t="s">
        <v>781</v>
      </c>
      <c r="C345" t="s">
        <v>782</v>
      </c>
      <c r="E345" t="s">
        <v>783</v>
      </c>
      <c r="F345">
        <v>7878561325</v>
      </c>
    </row>
    <row r="346" spans="1:6" x14ac:dyDescent="0.25">
      <c r="A346" t="s">
        <v>768</v>
      </c>
      <c r="B346" t="s">
        <v>788</v>
      </c>
      <c r="C346" t="s">
        <v>789</v>
      </c>
      <c r="E346" t="s">
        <v>783</v>
      </c>
      <c r="F346">
        <v>7878562143</v>
      </c>
    </row>
    <row r="347" spans="1:6" x14ac:dyDescent="0.25">
      <c r="A347" t="s">
        <v>768</v>
      </c>
      <c r="B347" t="s">
        <v>784</v>
      </c>
      <c r="C347" t="s">
        <v>785</v>
      </c>
      <c r="E347" t="s">
        <v>783</v>
      </c>
      <c r="F347">
        <v>7872673033</v>
      </c>
    </row>
    <row r="348" spans="1:6" x14ac:dyDescent="0.25">
      <c r="A348" t="s">
        <v>768</v>
      </c>
      <c r="B348" t="s">
        <v>786</v>
      </c>
      <c r="C348" t="s">
        <v>787</v>
      </c>
      <c r="E348" t="s">
        <v>783</v>
      </c>
      <c r="F348">
        <v>7878562144</v>
      </c>
    </row>
    <row r="349" spans="1:6" x14ac:dyDescent="0.25">
      <c r="A349" t="s">
        <v>915</v>
      </c>
      <c r="B349" t="s">
        <v>1073</v>
      </c>
      <c r="C349" t="s">
        <v>1074</v>
      </c>
      <c r="E349" t="s">
        <v>918</v>
      </c>
      <c r="F349">
        <v>7877570410</v>
      </c>
    </row>
    <row r="350" spans="1:6" x14ac:dyDescent="0.25">
      <c r="A350" t="s">
        <v>915</v>
      </c>
      <c r="B350" t="s">
        <v>940</v>
      </c>
      <c r="C350" t="s">
        <v>941</v>
      </c>
      <c r="D350" t="s">
        <v>942</v>
      </c>
      <c r="E350" t="s">
        <v>943</v>
      </c>
      <c r="F350">
        <v>7877275525</v>
      </c>
    </row>
    <row r="351" spans="1:6" x14ac:dyDescent="0.25">
      <c r="A351" t="s">
        <v>915</v>
      </c>
      <c r="B351" t="s">
        <v>1069</v>
      </c>
      <c r="C351" t="s">
        <v>1070</v>
      </c>
      <c r="E351" t="s">
        <v>972</v>
      </c>
      <c r="F351">
        <v>7877635218</v>
      </c>
    </row>
    <row r="352" spans="1:6" x14ac:dyDescent="0.25">
      <c r="A352" t="s">
        <v>915</v>
      </c>
      <c r="B352" t="s">
        <v>916</v>
      </c>
      <c r="C352" t="s">
        <v>917</v>
      </c>
      <c r="E352" t="s">
        <v>918</v>
      </c>
      <c r="F352">
        <v>7877690386</v>
      </c>
    </row>
    <row r="353" spans="1:6" x14ac:dyDescent="0.25">
      <c r="A353" t="s">
        <v>915</v>
      </c>
      <c r="B353" t="s">
        <v>998</v>
      </c>
      <c r="C353" t="s">
        <v>999</v>
      </c>
      <c r="D353" t="s">
        <v>1000</v>
      </c>
      <c r="E353" t="s">
        <v>915</v>
      </c>
      <c r="F353">
        <v>7877683016</v>
      </c>
    </row>
    <row r="354" spans="1:6" x14ac:dyDescent="0.25">
      <c r="A354" t="s">
        <v>915</v>
      </c>
      <c r="B354" t="s">
        <v>963</v>
      </c>
      <c r="C354" t="s">
        <v>964</v>
      </c>
      <c r="E354" t="s">
        <v>965</v>
      </c>
      <c r="F354">
        <v>7877811030</v>
      </c>
    </row>
    <row r="355" spans="1:6" x14ac:dyDescent="0.25">
      <c r="A355" t="s">
        <v>915</v>
      </c>
      <c r="B355" t="s">
        <v>1005</v>
      </c>
      <c r="C355" t="s">
        <v>1006</v>
      </c>
      <c r="D355" t="s">
        <v>1007</v>
      </c>
      <c r="E355" t="s">
        <v>915</v>
      </c>
      <c r="F355">
        <v>7877682570</v>
      </c>
    </row>
    <row r="356" spans="1:6" x14ac:dyDescent="0.25">
      <c r="A356" t="s">
        <v>915</v>
      </c>
      <c r="B356" t="s">
        <v>1008</v>
      </c>
      <c r="C356" t="s">
        <v>1009</v>
      </c>
      <c r="E356" t="s">
        <v>915</v>
      </c>
      <c r="F356">
        <v>7877520055</v>
      </c>
    </row>
    <row r="357" spans="1:6" x14ac:dyDescent="0.25">
      <c r="A357" t="s">
        <v>915</v>
      </c>
      <c r="B357" t="s">
        <v>1030</v>
      </c>
      <c r="C357" t="s">
        <v>1031</v>
      </c>
      <c r="E357" t="s">
        <v>1015</v>
      </c>
      <c r="F357">
        <v>7877206178</v>
      </c>
    </row>
    <row r="358" spans="1:6" x14ac:dyDescent="0.25">
      <c r="A358" t="s">
        <v>915</v>
      </c>
      <c r="B358" t="s">
        <v>1003</v>
      </c>
      <c r="C358" t="s">
        <v>1004</v>
      </c>
      <c r="E358" t="s">
        <v>915</v>
      </c>
      <c r="F358">
        <v>7877627437</v>
      </c>
    </row>
    <row r="359" spans="1:6" x14ac:dyDescent="0.25">
      <c r="A359" t="s">
        <v>915</v>
      </c>
      <c r="B359" t="s">
        <v>929</v>
      </c>
      <c r="C359" t="s">
        <v>930</v>
      </c>
      <c r="E359" t="s">
        <v>931</v>
      </c>
      <c r="F359">
        <v>7877238911</v>
      </c>
    </row>
    <row r="360" spans="1:6" x14ac:dyDescent="0.25">
      <c r="A360" t="s">
        <v>915</v>
      </c>
      <c r="B360" t="s">
        <v>1057</v>
      </c>
      <c r="C360" t="s">
        <v>1058</v>
      </c>
      <c r="D360" t="s">
        <v>1059</v>
      </c>
      <c r="E360" t="s">
        <v>915</v>
      </c>
      <c r="F360">
        <v>7877714420</v>
      </c>
    </row>
    <row r="361" spans="1:6" x14ac:dyDescent="0.25">
      <c r="A361" t="s">
        <v>915</v>
      </c>
      <c r="B361" t="s">
        <v>981</v>
      </c>
      <c r="C361" t="s">
        <v>982</v>
      </c>
      <c r="E361" t="s">
        <v>915</v>
      </c>
      <c r="F361">
        <v>7877615920</v>
      </c>
    </row>
    <row r="362" spans="1:6" x14ac:dyDescent="0.25">
      <c r="A362" t="s">
        <v>915</v>
      </c>
      <c r="B362" t="s">
        <v>1086</v>
      </c>
      <c r="C362" t="s">
        <v>1087</v>
      </c>
      <c r="D362" t="s">
        <v>1088</v>
      </c>
      <c r="E362" t="s">
        <v>1015</v>
      </c>
    </row>
    <row r="363" spans="1:6" x14ac:dyDescent="0.25">
      <c r="A363" t="s">
        <v>915</v>
      </c>
      <c r="B363" t="s">
        <v>975</v>
      </c>
      <c r="C363" t="s">
        <v>976</v>
      </c>
      <c r="E363" t="s">
        <v>915</v>
      </c>
      <c r="F363">
        <v>7877920255</v>
      </c>
    </row>
    <row r="364" spans="1:6" x14ac:dyDescent="0.25">
      <c r="A364" t="s">
        <v>915</v>
      </c>
      <c r="B364" t="s">
        <v>944</v>
      </c>
      <c r="C364" t="s">
        <v>945</v>
      </c>
      <c r="E364" t="s">
        <v>943</v>
      </c>
      <c r="F364">
        <v>7872680770</v>
      </c>
    </row>
    <row r="365" spans="1:6" x14ac:dyDescent="0.25">
      <c r="A365" t="s">
        <v>915</v>
      </c>
      <c r="B365" t="s">
        <v>990</v>
      </c>
      <c r="C365" t="s">
        <v>991</v>
      </c>
      <c r="E365" t="s">
        <v>915</v>
      </c>
      <c r="F365">
        <v>7877675395</v>
      </c>
    </row>
    <row r="366" spans="1:6" x14ac:dyDescent="0.25">
      <c r="A366" t="s">
        <v>915</v>
      </c>
      <c r="B366" t="s">
        <v>934</v>
      </c>
      <c r="C366" t="s">
        <v>935</v>
      </c>
      <c r="E366" t="s">
        <v>915</v>
      </c>
      <c r="F366">
        <v>7877224676</v>
      </c>
    </row>
    <row r="367" spans="1:6" x14ac:dyDescent="0.25">
      <c r="A367" t="s">
        <v>915</v>
      </c>
      <c r="B367" t="s">
        <v>953</v>
      </c>
      <c r="C367" t="s">
        <v>954</v>
      </c>
      <c r="E367" t="s">
        <v>943</v>
      </c>
      <c r="F367">
        <v>7877265169</v>
      </c>
    </row>
    <row r="368" spans="1:6" x14ac:dyDescent="0.25">
      <c r="A368" t="s">
        <v>915</v>
      </c>
      <c r="B368" t="s">
        <v>961</v>
      </c>
      <c r="C368" t="s">
        <v>962</v>
      </c>
      <c r="E368" t="s">
        <v>915</v>
      </c>
      <c r="F368">
        <v>7877834208</v>
      </c>
    </row>
    <row r="369" spans="1:6" x14ac:dyDescent="0.25">
      <c r="A369" t="s">
        <v>915</v>
      </c>
      <c r="B369" t="s">
        <v>927</v>
      </c>
      <c r="C369" t="s">
        <v>928</v>
      </c>
      <c r="E369" t="s">
        <v>918</v>
      </c>
      <c r="F369">
        <v>7877682216</v>
      </c>
    </row>
    <row r="370" spans="1:6" x14ac:dyDescent="0.25">
      <c r="A370" t="s">
        <v>915</v>
      </c>
      <c r="B370" t="s">
        <v>1052</v>
      </c>
      <c r="C370" t="s">
        <v>1053</v>
      </c>
      <c r="D370" t="s">
        <v>1054</v>
      </c>
      <c r="E370" t="s">
        <v>915</v>
      </c>
    </row>
    <row r="371" spans="1:6" x14ac:dyDescent="0.25">
      <c r="A371" t="s">
        <v>915</v>
      </c>
      <c r="B371" t="s">
        <v>1001</v>
      </c>
      <c r="C371" t="s">
        <v>1002</v>
      </c>
      <c r="E371" t="s">
        <v>915</v>
      </c>
      <c r="F371">
        <v>7877541949</v>
      </c>
    </row>
    <row r="372" spans="1:6" x14ac:dyDescent="0.25">
      <c r="A372" t="s">
        <v>915</v>
      </c>
      <c r="B372" t="s">
        <v>1010</v>
      </c>
      <c r="C372" t="s">
        <v>1011</v>
      </c>
      <c r="E372" t="s">
        <v>1012</v>
      </c>
      <c r="F372">
        <v>7877611425</v>
      </c>
    </row>
    <row r="373" spans="1:6" x14ac:dyDescent="0.25">
      <c r="A373" t="s">
        <v>915</v>
      </c>
      <c r="B373" t="s">
        <v>1060</v>
      </c>
      <c r="C373" t="s">
        <v>1061</v>
      </c>
      <c r="E373" t="s">
        <v>915</v>
      </c>
      <c r="F373">
        <v>7877652401</v>
      </c>
    </row>
    <row r="374" spans="1:6" x14ac:dyDescent="0.25">
      <c r="A374" t="s">
        <v>915</v>
      </c>
      <c r="B374" t="s">
        <v>1067</v>
      </c>
      <c r="C374" t="s">
        <v>1068</v>
      </c>
      <c r="E374" t="s">
        <v>918</v>
      </c>
      <c r="F374">
        <v>7877693638</v>
      </c>
    </row>
    <row r="375" spans="1:6" x14ac:dyDescent="0.25">
      <c r="A375" t="s">
        <v>915</v>
      </c>
      <c r="B375" t="s">
        <v>979</v>
      </c>
      <c r="C375" t="s">
        <v>980</v>
      </c>
      <c r="E375" t="s">
        <v>915</v>
      </c>
      <c r="F375">
        <v>7877612799</v>
      </c>
    </row>
    <row r="376" spans="1:6" x14ac:dyDescent="0.25">
      <c r="A376" t="s">
        <v>915</v>
      </c>
      <c r="B376" t="s">
        <v>1032</v>
      </c>
      <c r="C376" t="s">
        <v>1033</v>
      </c>
      <c r="D376" t="s">
        <v>1034</v>
      </c>
      <c r="E376" t="s">
        <v>1015</v>
      </c>
      <c r="F376">
        <v>7877206482</v>
      </c>
    </row>
    <row r="377" spans="1:6" x14ac:dyDescent="0.25">
      <c r="A377" t="s">
        <v>915</v>
      </c>
      <c r="B377" t="s">
        <v>1035</v>
      </c>
      <c r="C377" t="s">
        <v>1036</v>
      </c>
      <c r="D377" t="s">
        <v>1037</v>
      </c>
      <c r="E377" t="s">
        <v>1015</v>
      </c>
      <c r="F377">
        <v>7877908198</v>
      </c>
    </row>
    <row r="378" spans="1:6" x14ac:dyDescent="0.25">
      <c r="A378" t="s">
        <v>915</v>
      </c>
      <c r="B378" t="s">
        <v>977</v>
      </c>
      <c r="C378" t="s">
        <v>978</v>
      </c>
      <c r="E378" t="s">
        <v>915</v>
      </c>
      <c r="F378">
        <v>7877611560</v>
      </c>
    </row>
    <row r="379" spans="1:6" x14ac:dyDescent="0.25">
      <c r="A379" t="s">
        <v>915</v>
      </c>
      <c r="B379" t="s">
        <v>959</v>
      </c>
      <c r="C379" t="s">
        <v>960</v>
      </c>
      <c r="E379" t="s">
        <v>915</v>
      </c>
      <c r="F379">
        <v>7877677333</v>
      </c>
    </row>
    <row r="380" spans="1:6" x14ac:dyDescent="0.25">
      <c r="A380" t="s">
        <v>915</v>
      </c>
      <c r="B380" t="s">
        <v>947</v>
      </c>
      <c r="C380" t="s">
        <v>948</v>
      </c>
      <c r="E380" t="s">
        <v>931</v>
      </c>
      <c r="F380">
        <v>7877276095</v>
      </c>
    </row>
    <row r="381" spans="1:6" x14ac:dyDescent="0.25">
      <c r="A381" t="s">
        <v>915</v>
      </c>
      <c r="B381" t="s">
        <v>925</v>
      </c>
      <c r="C381" t="s">
        <v>926</v>
      </c>
      <c r="E381" t="s">
        <v>918</v>
      </c>
      <c r="F381">
        <v>7877684044</v>
      </c>
    </row>
    <row r="382" spans="1:6" x14ac:dyDescent="0.25">
      <c r="A382" t="s">
        <v>915</v>
      </c>
      <c r="B382" t="s">
        <v>983</v>
      </c>
      <c r="C382" t="s">
        <v>984</v>
      </c>
      <c r="E382" t="s">
        <v>915</v>
      </c>
      <c r="F382">
        <v>7877201382</v>
      </c>
    </row>
    <row r="383" spans="1:6" x14ac:dyDescent="0.25">
      <c r="A383" t="s">
        <v>915</v>
      </c>
      <c r="B383" t="s">
        <v>1023</v>
      </c>
      <c r="C383" t="s">
        <v>1024</v>
      </c>
      <c r="E383" t="s">
        <v>1015</v>
      </c>
      <c r="F383">
        <v>7877202217</v>
      </c>
    </row>
    <row r="384" spans="1:6" x14ac:dyDescent="0.25">
      <c r="A384" t="s">
        <v>915</v>
      </c>
      <c r="B384" t="s">
        <v>1013</v>
      </c>
      <c r="C384" t="s">
        <v>1014</v>
      </c>
      <c r="E384" t="s">
        <v>1015</v>
      </c>
      <c r="F384">
        <v>7877207870</v>
      </c>
    </row>
    <row r="385" spans="1:6" x14ac:dyDescent="0.25">
      <c r="A385" t="s">
        <v>915</v>
      </c>
      <c r="B385" t="s">
        <v>985</v>
      </c>
      <c r="C385" t="s">
        <v>986</v>
      </c>
      <c r="E385" t="s">
        <v>915</v>
      </c>
      <c r="F385">
        <v>7877513738</v>
      </c>
    </row>
    <row r="386" spans="1:6" x14ac:dyDescent="0.25">
      <c r="A386" t="s">
        <v>915</v>
      </c>
      <c r="B386" t="s">
        <v>1071</v>
      </c>
      <c r="C386" t="s">
        <v>1072</v>
      </c>
      <c r="E386" t="s">
        <v>915</v>
      </c>
    </row>
    <row r="387" spans="1:6" x14ac:dyDescent="0.25">
      <c r="A387" t="s">
        <v>915</v>
      </c>
      <c r="B387" t="s">
        <v>955</v>
      </c>
      <c r="C387" t="s">
        <v>956</v>
      </c>
      <c r="D387" t="s">
        <v>957</v>
      </c>
      <c r="E387" t="s">
        <v>915</v>
      </c>
      <c r="F387">
        <v>7877811773</v>
      </c>
    </row>
    <row r="388" spans="1:6" x14ac:dyDescent="0.25">
      <c r="A388" t="s">
        <v>915</v>
      </c>
      <c r="B388" t="s">
        <v>987</v>
      </c>
      <c r="C388" t="s">
        <v>988</v>
      </c>
      <c r="D388" t="s">
        <v>989</v>
      </c>
      <c r="E388" t="s">
        <v>915</v>
      </c>
      <c r="F388">
        <v>7877539304</v>
      </c>
    </row>
    <row r="389" spans="1:6" x14ac:dyDescent="0.25">
      <c r="A389" t="s">
        <v>915</v>
      </c>
      <c r="B389" t="s">
        <v>938</v>
      </c>
      <c r="C389" t="s">
        <v>939</v>
      </c>
      <c r="E389" t="s">
        <v>931</v>
      </c>
      <c r="F389">
        <v>7877234930</v>
      </c>
    </row>
    <row r="390" spans="1:6" x14ac:dyDescent="0.25">
      <c r="A390" t="s">
        <v>915</v>
      </c>
      <c r="B390" t="s">
        <v>921</v>
      </c>
      <c r="C390" t="s">
        <v>922</v>
      </c>
      <c r="E390" t="s">
        <v>918</v>
      </c>
      <c r="F390">
        <v>7877694260</v>
      </c>
    </row>
    <row r="391" spans="1:6" x14ac:dyDescent="0.25">
      <c r="A391" t="s">
        <v>915</v>
      </c>
      <c r="B391" t="s">
        <v>919</v>
      </c>
      <c r="C391" t="s">
        <v>920</v>
      </c>
      <c r="E391" t="s">
        <v>918</v>
      </c>
      <c r="F391">
        <v>7877693255</v>
      </c>
    </row>
    <row r="392" spans="1:6" x14ac:dyDescent="0.25">
      <c r="A392" t="s">
        <v>915</v>
      </c>
      <c r="B392" t="s">
        <v>973</v>
      </c>
      <c r="C392" t="s">
        <v>974</v>
      </c>
      <c r="E392" t="s">
        <v>915</v>
      </c>
      <c r="F392">
        <v>7877920494</v>
      </c>
    </row>
    <row r="393" spans="1:6" x14ac:dyDescent="0.25">
      <c r="A393" t="s">
        <v>915</v>
      </c>
      <c r="B393" t="s">
        <v>992</v>
      </c>
      <c r="C393" t="s">
        <v>993</v>
      </c>
      <c r="D393" t="s">
        <v>994</v>
      </c>
      <c r="E393" t="s">
        <v>915</v>
      </c>
      <c r="F393">
        <v>7877631798</v>
      </c>
    </row>
    <row r="394" spans="1:6" x14ac:dyDescent="0.25">
      <c r="A394" t="s">
        <v>915</v>
      </c>
      <c r="B394" t="s">
        <v>936</v>
      </c>
      <c r="C394" t="s">
        <v>937</v>
      </c>
      <c r="E394" t="s">
        <v>931</v>
      </c>
      <c r="F394">
        <v>7877221443</v>
      </c>
    </row>
    <row r="395" spans="1:6" x14ac:dyDescent="0.25">
      <c r="A395" t="s">
        <v>915</v>
      </c>
      <c r="B395" t="s">
        <v>1025</v>
      </c>
      <c r="C395" t="s">
        <v>1026</v>
      </c>
      <c r="E395" t="s">
        <v>211</v>
      </c>
      <c r="F395">
        <v>7877203356</v>
      </c>
    </row>
    <row r="396" spans="1:6" x14ac:dyDescent="0.25">
      <c r="A396" t="s">
        <v>915</v>
      </c>
      <c r="B396" t="s">
        <v>1027</v>
      </c>
      <c r="C396" t="s">
        <v>1028</v>
      </c>
      <c r="D396" t="s">
        <v>1029</v>
      </c>
      <c r="E396" t="s">
        <v>1015</v>
      </c>
      <c r="F396">
        <v>7877203351</v>
      </c>
    </row>
    <row r="397" spans="1:6" x14ac:dyDescent="0.25">
      <c r="A397" t="s">
        <v>915</v>
      </c>
      <c r="B397" t="s">
        <v>923</v>
      </c>
      <c r="C397" t="s">
        <v>924</v>
      </c>
      <c r="E397" t="s">
        <v>918</v>
      </c>
      <c r="F397">
        <v>7877572760</v>
      </c>
    </row>
    <row r="398" spans="1:6" x14ac:dyDescent="0.25">
      <c r="A398" t="s">
        <v>915</v>
      </c>
      <c r="B398" t="s">
        <v>966</v>
      </c>
      <c r="C398" t="s">
        <v>967</v>
      </c>
      <c r="D398" t="s">
        <v>968</v>
      </c>
      <c r="E398" t="s">
        <v>915</v>
      </c>
      <c r="F398">
        <v>7877827714</v>
      </c>
    </row>
    <row r="399" spans="1:6" x14ac:dyDescent="0.25">
      <c r="A399" t="s">
        <v>915</v>
      </c>
      <c r="B399" t="s">
        <v>1020</v>
      </c>
      <c r="C399" t="s">
        <v>1021</v>
      </c>
      <c r="D399" t="s">
        <v>1022</v>
      </c>
      <c r="E399" t="s">
        <v>1015</v>
      </c>
      <c r="F399">
        <v>7877838385</v>
      </c>
    </row>
    <row r="400" spans="1:6" x14ac:dyDescent="0.25">
      <c r="A400" t="s">
        <v>915</v>
      </c>
      <c r="B400" t="s">
        <v>1017</v>
      </c>
      <c r="C400" t="s">
        <v>1092</v>
      </c>
      <c r="D400" t="s">
        <v>1019</v>
      </c>
      <c r="E400" t="s">
        <v>1015</v>
      </c>
      <c r="F400">
        <v>7877831645</v>
      </c>
    </row>
    <row r="401" spans="1:6" x14ac:dyDescent="0.25">
      <c r="A401" t="s">
        <v>915</v>
      </c>
      <c r="B401" t="s">
        <v>951</v>
      </c>
      <c r="C401" t="s">
        <v>952</v>
      </c>
      <c r="E401" t="s">
        <v>943</v>
      </c>
      <c r="F401">
        <v>7877288460</v>
      </c>
    </row>
    <row r="402" spans="1:6" x14ac:dyDescent="0.25">
      <c r="A402" t="s">
        <v>915</v>
      </c>
      <c r="B402" t="s">
        <v>969</v>
      </c>
      <c r="C402" t="s">
        <v>970</v>
      </c>
      <c r="D402" t="s">
        <v>971</v>
      </c>
      <c r="E402" t="s">
        <v>972</v>
      </c>
      <c r="F402">
        <v>7877642503</v>
      </c>
    </row>
    <row r="403" spans="1:6" x14ac:dyDescent="0.25">
      <c r="A403" t="s">
        <v>915</v>
      </c>
      <c r="B403" t="s">
        <v>996</v>
      </c>
      <c r="C403" t="s">
        <v>997</v>
      </c>
      <c r="E403" t="s">
        <v>915</v>
      </c>
      <c r="F403">
        <v>7877618765</v>
      </c>
    </row>
    <row r="404" spans="1:6" x14ac:dyDescent="0.25">
      <c r="A404" t="s">
        <v>450</v>
      </c>
      <c r="B404" t="s">
        <v>605</v>
      </c>
      <c r="C404" t="s">
        <v>606</v>
      </c>
      <c r="E404" t="s">
        <v>607</v>
      </c>
      <c r="F404">
        <v>7877423583</v>
      </c>
    </row>
    <row r="405" spans="1:6" x14ac:dyDescent="0.25">
      <c r="A405" t="s">
        <v>450</v>
      </c>
      <c r="B405" t="s">
        <v>539</v>
      </c>
      <c r="C405" t="s">
        <v>540</v>
      </c>
      <c r="E405" t="s">
        <v>541</v>
      </c>
      <c r="F405">
        <v>7877413831</v>
      </c>
    </row>
    <row r="406" spans="1:6" x14ac:dyDescent="0.25">
      <c r="A406" t="s">
        <v>11</v>
      </c>
      <c r="B406" s="2" t="s">
        <v>41</v>
      </c>
      <c r="C406" t="s">
        <v>42</v>
      </c>
      <c r="E406" t="s">
        <v>11</v>
      </c>
      <c r="F406">
        <v>7878781365</v>
      </c>
    </row>
    <row r="407" spans="1:6" x14ac:dyDescent="0.25">
      <c r="A407" t="s">
        <v>11</v>
      </c>
      <c r="B407" s="1" t="s">
        <v>65</v>
      </c>
      <c r="C407" t="s">
        <v>66</v>
      </c>
      <c r="D407" t="s">
        <v>67</v>
      </c>
      <c r="E407" t="s">
        <v>64</v>
      </c>
      <c r="F407">
        <v>7878222050</v>
      </c>
    </row>
    <row r="408" spans="1:6" x14ac:dyDescent="0.25">
      <c r="A408" t="s">
        <v>11</v>
      </c>
      <c r="B408" s="1" t="s">
        <v>70</v>
      </c>
      <c r="C408" t="s">
        <v>71</v>
      </c>
      <c r="E408" t="s">
        <v>72</v>
      </c>
      <c r="F408">
        <v>7878981830</v>
      </c>
    </row>
    <row r="409" spans="1:6" x14ac:dyDescent="0.25">
      <c r="A409" t="s">
        <v>11</v>
      </c>
      <c r="B409" s="1" t="s">
        <v>70</v>
      </c>
      <c r="C409" t="s">
        <v>108</v>
      </c>
      <c r="E409" t="s">
        <v>109</v>
      </c>
      <c r="F409">
        <v>7878952146</v>
      </c>
    </row>
    <row r="410" spans="1:6" x14ac:dyDescent="0.25">
      <c r="A410" t="s">
        <v>134</v>
      </c>
      <c r="B410" s="1" t="s">
        <v>191</v>
      </c>
      <c r="C410" t="s">
        <v>192</v>
      </c>
      <c r="E410" t="s">
        <v>134</v>
      </c>
      <c r="F410">
        <v>7877808232</v>
      </c>
    </row>
    <row r="411" spans="1:6" x14ac:dyDescent="0.25">
      <c r="A411" t="s">
        <v>134</v>
      </c>
      <c r="B411" s="1" t="s">
        <v>226</v>
      </c>
      <c r="C411" t="s">
        <v>227</v>
      </c>
      <c r="E411" t="s">
        <v>225</v>
      </c>
      <c r="F411">
        <v>7877844605</v>
      </c>
    </row>
    <row r="412" spans="1:6" x14ac:dyDescent="0.25">
      <c r="A412" t="s">
        <v>266</v>
      </c>
      <c r="B412" s="1" t="s">
        <v>226</v>
      </c>
      <c r="C412" t="s">
        <v>271</v>
      </c>
      <c r="E412" t="s">
        <v>270</v>
      </c>
      <c r="F412">
        <v>7877321040</v>
      </c>
    </row>
    <row r="413" spans="1:6" x14ac:dyDescent="0.25">
      <c r="A413" t="s">
        <v>266</v>
      </c>
      <c r="B413" s="1" t="s">
        <v>70</v>
      </c>
      <c r="C413" t="s">
        <v>302</v>
      </c>
      <c r="E413" t="s">
        <v>266</v>
      </c>
      <c r="F413">
        <v>7877432303</v>
      </c>
    </row>
    <row r="414" spans="1:6" x14ac:dyDescent="0.25">
      <c r="A414" t="s">
        <v>266</v>
      </c>
      <c r="B414" s="1" t="s">
        <v>191</v>
      </c>
      <c r="C414" t="s">
        <v>340</v>
      </c>
      <c r="E414" t="s">
        <v>339</v>
      </c>
      <c r="F414">
        <v>7878752084</v>
      </c>
    </row>
    <row r="415" spans="1:6" x14ac:dyDescent="0.25">
      <c r="A415" t="s">
        <v>450</v>
      </c>
      <c r="B415" s="1" t="s">
        <v>489</v>
      </c>
      <c r="C415" t="s">
        <v>490</v>
      </c>
      <c r="E415" t="s">
        <v>450</v>
      </c>
      <c r="F415">
        <v>7872857901</v>
      </c>
    </row>
    <row r="416" spans="1:6" x14ac:dyDescent="0.25">
      <c r="A416" t="s">
        <v>450</v>
      </c>
      <c r="B416" s="1" t="s">
        <v>513</v>
      </c>
      <c r="C416" t="s">
        <v>514</v>
      </c>
      <c r="E416" t="s">
        <v>512</v>
      </c>
      <c r="F416">
        <v>7877337840</v>
      </c>
    </row>
    <row r="417" spans="1:6" x14ac:dyDescent="0.25">
      <c r="A417" t="s">
        <v>612</v>
      </c>
      <c r="B417" s="1" t="s">
        <v>70</v>
      </c>
      <c r="C417" t="s">
        <v>623</v>
      </c>
      <c r="E417" t="s">
        <v>622</v>
      </c>
      <c r="F417">
        <v>7878910862</v>
      </c>
    </row>
    <row r="418" spans="1:6" x14ac:dyDescent="0.25">
      <c r="A418" t="s">
        <v>612</v>
      </c>
      <c r="B418" s="1" t="s">
        <v>725</v>
      </c>
      <c r="C418" t="s">
        <v>726</v>
      </c>
      <c r="E418" t="s">
        <v>722</v>
      </c>
      <c r="F418">
        <v>7878515037</v>
      </c>
    </row>
    <row r="419" spans="1:6" x14ac:dyDescent="0.25">
      <c r="A419" t="s">
        <v>612</v>
      </c>
      <c r="B419" s="1" t="s">
        <v>70</v>
      </c>
      <c r="C419" t="s">
        <v>666</v>
      </c>
      <c r="E419" t="s">
        <v>667</v>
      </c>
      <c r="F419">
        <v>7878991452</v>
      </c>
    </row>
    <row r="420" spans="1:6" x14ac:dyDescent="0.25">
      <c r="A420" t="s">
        <v>768</v>
      </c>
      <c r="B420" s="1" t="s">
        <v>70</v>
      </c>
      <c r="C420" t="s">
        <v>833</v>
      </c>
      <c r="E420" t="s">
        <v>827</v>
      </c>
      <c r="F420">
        <v>7878942666</v>
      </c>
    </row>
    <row r="421" spans="1:6" x14ac:dyDescent="0.25">
      <c r="A421" t="s">
        <v>768</v>
      </c>
      <c r="B421" s="1" t="s">
        <v>725</v>
      </c>
      <c r="C421" t="s">
        <v>790</v>
      </c>
      <c r="D421" t="s">
        <v>791</v>
      </c>
      <c r="E421" t="s">
        <v>783</v>
      </c>
      <c r="F421">
        <v>7878567338</v>
      </c>
    </row>
    <row r="422" spans="1:6" x14ac:dyDescent="0.25">
      <c r="A422" t="s">
        <v>915</v>
      </c>
      <c r="B422" s="1" t="s">
        <v>65</v>
      </c>
      <c r="C422" t="s">
        <v>1016</v>
      </c>
      <c r="E422" t="s">
        <v>1015</v>
      </c>
      <c r="F422">
        <v>7877923550</v>
      </c>
    </row>
    <row r="423" spans="1:6" x14ac:dyDescent="0.25">
      <c r="A423" t="s">
        <v>915</v>
      </c>
      <c r="B423" s="1" t="s">
        <v>70</v>
      </c>
      <c r="C423" t="s">
        <v>995</v>
      </c>
      <c r="E423" t="s">
        <v>915</v>
      </c>
      <c r="F423">
        <v>7877512214</v>
      </c>
    </row>
    <row r="424" spans="1:6" x14ac:dyDescent="0.25">
      <c r="A424" t="s">
        <v>915</v>
      </c>
      <c r="B424" s="1" t="s">
        <v>949</v>
      </c>
      <c r="C424" t="s">
        <v>950</v>
      </c>
      <c r="E424" t="s">
        <v>915</v>
      </c>
      <c r="F424">
        <v>7877274830</v>
      </c>
    </row>
    <row r="425" spans="1:6" x14ac:dyDescent="0.25">
      <c r="A425" t="s">
        <v>915</v>
      </c>
      <c r="B425" s="1" t="s">
        <v>41</v>
      </c>
      <c r="C425" t="s">
        <v>958</v>
      </c>
      <c r="E425" t="s">
        <v>915</v>
      </c>
      <c r="F425">
        <v>7877631130</v>
      </c>
    </row>
  </sheetData>
  <conditionalFormatting sqref="B1:B1048576">
    <cfRule type="duplicateValues" dxfId="3" priority="3"/>
    <cfRule type="duplicateValues" dxfId="2" priority="4"/>
  </conditionalFormatting>
  <conditionalFormatting sqref="B10">
    <cfRule type="duplicateValues" dxfId="1" priority="2"/>
  </conditionalFormatting>
  <conditionalFormatting sqref="B406:B425">
    <cfRule type="duplicateValues" dxfId="0" priority="1"/>
  </conditionalFormatting>
  <pageMargins left="0.7" right="0.7" top="0.75" bottom="0.75" header="0.3" footer="0.3"/>
  <pageSetup paperSize="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4"/>
  <sheetViews>
    <sheetView workbookViewId="0">
      <selection activeCell="D21" sqref="D21"/>
    </sheetView>
  </sheetViews>
  <sheetFormatPr defaultRowHeight="15" x14ac:dyDescent="0.25"/>
  <cols>
    <col min="1" max="1" width="9.85546875" bestFit="1" customWidth="1"/>
    <col min="2" max="2" width="5" bestFit="1" customWidth="1"/>
    <col min="3" max="3" width="19.7109375" customWidth="1"/>
    <col min="4" max="4" width="11.5703125" customWidth="1"/>
    <col min="5" max="5" width="19.85546875" customWidth="1"/>
    <col min="6" max="6" width="51.85546875" bestFit="1" customWidth="1"/>
    <col min="7" max="7" width="45.85546875" bestFit="1" customWidth="1"/>
    <col min="8" max="8" width="25.140625" customWidth="1"/>
    <col min="9" max="9" width="14.28515625" bestFit="1" customWidth="1"/>
    <col min="10" max="10" width="15.140625" customWidth="1"/>
    <col min="11" max="11" width="11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>
        <v>420</v>
      </c>
      <c r="C2">
        <v>7003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>
        <v>638</v>
      </c>
      <c r="K2">
        <v>7878712575</v>
      </c>
    </row>
    <row r="3" spans="1:11" x14ac:dyDescent="0.25">
      <c r="A3" t="s">
        <v>11</v>
      </c>
      <c r="B3">
        <v>432</v>
      </c>
      <c r="C3">
        <v>7004</v>
      </c>
      <c r="D3" t="s">
        <v>12</v>
      </c>
      <c r="E3" t="s">
        <v>13</v>
      </c>
      <c r="F3" t="s">
        <v>18</v>
      </c>
      <c r="G3" t="s">
        <v>19</v>
      </c>
      <c r="I3" t="s">
        <v>17</v>
      </c>
      <c r="J3">
        <v>638</v>
      </c>
      <c r="K3">
        <v>7878713385</v>
      </c>
    </row>
    <row r="4" spans="1:11" x14ac:dyDescent="0.25">
      <c r="A4" t="s">
        <v>11</v>
      </c>
      <c r="B4">
        <v>438</v>
      </c>
      <c r="C4">
        <v>7006</v>
      </c>
      <c r="D4" t="s">
        <v>12</v>
      </c>
      <c r="E4" t="s">
        <v>13</v>
      </c>
      <c r="F4" t="s">
        <v>20</v>
      </c>
      <c r="G4" t="s">
        <v>21</v>
      </c>
      <c r="I4" t="s">
        <v>17</v>
      </c>
      <c r="J4">
        <v>638</v>
      </c>
      <c r="K4">
        <v>7878714738</v>
      </c>
    </row>
    <row r="5" spans="1:11" x14ac:dyDescent="0.25">
      <c r="A5" t="s">
        <v>11</v>
      </c>
      <c r="B5">
        <v>445</v>
      </c>
      <c r="C5">
        <v>7009</v>
      </c>
      <c r="D5" t="s">
        <v>12</v>
      </c>
      <c r="E5" t="s">
        <v>13</v>
      </c>
      <c r="F5" t="s">
        <v>22</v>
      </c>
      <c r="G5" t="s">
        <v>23</v>
      </c>
      <c r="I5" t="s">
        <v>17</v>
      </c>
      <c r="J5">
        <v>638</v>
      </c>
      <c r="K5">
        <v>7878715405</v>
      </c>
    </row>
    <row r="6" spans="1:11" x14ac:dyDescent="0.25">
      <c r="A6" t="s">
        <v>11</v>
      </c>
      <c r="B6">
        <v>476</v>
      </c>
      <c r="C6">
        <v>1011</v>
      </c>
      <c r="D6" t="s">
        <v>12</v>
      </c>
      <c r="E6" t="s">
        <v>13</v>
      </c>
      <c r="F6" t="s">
        <v>24</v>
      </c>
      <c r="G6" t="s">
        <v>25</v>
      </c>
      <c r="I6" t="s">
        <v>11</v>
      </c>
      <c r="J6">
        <v>612</v>
      </c>
      <c r="K6">
        <v>7878818003</v>
      </c>
    </row>
    <row r="7" spans="1:11" x14ac:dyDescent="0.25">
      <c r="A7" t="s">
        <v>11</v>
      </c>
      <c r="B7">
        <v>488</v>
      </c>
      <c r="C7">
        <v>1013</v>
      </c>
      <c r="D7" t="s">
        <v>12</v>
      </c>
      <c r="E7" t="s">
        <v>13</v>
      </c>
      <c r="F7" t="s">
        <v>26</v>
      </c>
      <c r="G7" t="s">
        <v>27</v>
      </c>
      <c r="H7" t="s">
        <v>28</v>
      </c>
      <c r="I7" t="s">
        <v>11</v>
      </c>
      <c r="J7">
        <v>612</v>
      </c>
      <c r="K7">
        <v>7878783480</v>
      </c>
    </row>
    <row r="8" spans="1:11" x14ac:dyDescent="0.25">
      <c r="A8" t="s">
        <v>11</v>
      </c>
      <c r="B8">
        <v>496</v>
      </c>
      <c r="C8">
        <v>1015</v>
      </c>
      <c r="D8" t="s">
        <v>12</v>
      </c>
      <c r="E8" t="s">
        <v>13</v>
      </c>
      <c r="F8" t="s">
        <v>29</v>
      </c>
      <c r="G8" t="s">
        <v>30</v>
      </c>
      <c r="I8" t="s">
        <v>11</v>
      </c>
      <c r="J8">
        <v>612</v>
      </c>
      <c r="K8">
        <v>7878815429</v>
      </c>
    </row>
    <row r="9" spans="1:11" x14ac:dyDescent="0.25">
      <c r="A9" t="s">
        <v>11</v>
      </c>
      <c r="B9">
        <v>497</v>
      </c>
      <c r="C9">
        <v>1016</v>
      </c>
      <c r="D9" t="s">
        <v>12</v>
      </c>
      <c r="E9" t="s">
        <v>13</v>
      </c>
      <c r="F9" t="s">
        <v>31</v>
      </c>
      <c r="G9" t="s">
        <v>32</v>
      </c>
      <c r="H9" t="s">
        <v>33</v>
      </c>
      <c r="I9" t="s">
        <v>11</v>
      </c>
      <c r="J9">
        <v>612</v>
      </c>
      <c r="K9">
        <v>7878813080</v>
      </c>
    </row>
    <row r="10" spans="1:11" x14ac:dyDescent="0.25">
      <c r="A10" t="s">
        <v>11</v>
      </c>
      <c r="B10">
        <v>514</v>
      </c>
      <c r="C10">
        <v>7061</v>
      </c>
      <c r="D10" t="s">
        <v>12</v>
      </c>
      <c r="E10" t="s">
        <v>13</v>
      </c>
      <c r="F10" t="s">
        <v>34</v>
      </c>
      <c r="G10" t="s">
        <v>35</v>
      </c>
      <c r="I10" t="s">
        <v>36</v>
      </c>
      <c r="J10">
        <v>693</v>
      </c>
      <c r="K10">
        <v>7878582110</v>
      </c>
    </row>
    <row r="11" spans="1:11" x14ac:dyDescent="0.25">
      <c r="A11" t="s">
        <v>11</v>
      </c>
      <c r="B11">
        <v>534</v>
      </c>
      <c r="C11">
        <v>7066</v>
      </c>
      <c r="D11" t="s">
        <v>12</v>
      </c>
      <c r="E11" t="s">
        <v>13</v>
      </c>
      <c r="F11" t="s">
        <v>37</v>
      </c>
      <c r="G11" t="s">
        <v>38</v>
      </c>
      <c r="I11" t="s">
        <v>36</v>
      </c>
      <c r="J11">
        <v>693</v>
      </c>
      <c r="K11">
        <v>7878585252</v>
      </c>
    </row>
    <row r="12" spans="1:11" x14ac:dyDescent="0.25">
      <c r="A12" t="s">
        <v>11</v>
      </c>
      <c r="B12">
        <v>554</v>
      </c>
      <c r="C12">
        <v>7073</v>
      </c>
      <c r="D12" t="s">
        <v>12</v>
      </c>
      <c r="E12" t="s">
        <v>13</v>
      </c>
      <c r="F12" t="s">
        <v>39</v>
      </c>
      <c r="G12" t="s">
        <v>40</v>
      </c>
      <c r="I12" t="s">
        <v>36</v>
      </c>
      <c r="J12">
        <v>693</v>
      </c>
      <c r="K12">
        <v>7878581994</v>
      </c>
    </row>
    <row r="13" spans="1:11" x14ac:dyDescent="0.25">
      <c r="A13" t="s">
        <v>11</v>
      </c>
      <c r="B13">
        <v>557</v>
      </c>
      <c r="C13">
        <v>1031</v>
      </c>
      <c r="D13" t="s">
        <v>12</v>
      </c>
      <c r="E13" t="s">
        <v>13</v>
      </c>
      <c r="F13" t="s">
        <v>41</v>
      </c>
      <c r="G13" t="s">
        <v>42</v>
      </c>
      <c r="I13" t="s">
        <v>11</v>
      </c>
      <c r="J13">
        <v>612</v>
      </c>
      <c r="K13">
        <v>7878781365</v>
      </c>
    </row>
    <row r="14" spans="1:11" x14ac:dyDescent="0.25">
      <c r="A14" t="s">
        <v>11</v>
      </c>
      <c r="B14">
        <v>568</v>
      </c>
      <c r="C14">
        <v>1033</v>
      </c>
      <c r="D14" t="s">
        <v>12</v>
      </c>
      <c r="E14" t="s">
        <v>13</v>
      </c>
      <c r="F14" t="s">
        <v>43</v>
      </c>
      <c r="G14" t="s">
        <v>44</v>
      </c>
      <c r="I14" t="s">
        <v>11</v>
      </c>
      <c r="J14">
        <v>612</v>
      </c>
      <c r="K14">
        <v>7878792614</v>
      </c>
    </row>
    <row r="15" spans="1:11" x14ac:dyDescent="0.25">
      <c r="A15" t="s">
        <v>11</v>
      </c>
      <c r="B15">
        <v>573</v>
      </c>
      <c r="C15">
        <v>7080</v>
      </c>
      <c r="D15" t="s">
        <v>12</v>
      </c>
      <c r="E15" t="s">
        <v>13</v>
      </c>
      <c r="F15" t="s">
        <v>45</v>
      </c>
      <c r="G15" t="s">
        <v>46</v>
      </c>
      <c r="I15" t="s">
        <v>36</v>
      </c>
      <c r="J15">
        <v>693</v>
      </c>
      <c r="K15">
        <v>7878582988</v>
      </c>
    </row>
    <row r="16" spans="1:11" x14ac:dyDescent="0.25">
      <c r="A16" t="s">
        <v>11</v>
      </c>
      <c r="B16">
        <v>575</v>
      </c>
      <c r="C16">
        <v>7081</v>
      </c>
      <c r="D16" t="s">
        <v>12</v>
      </c>
      <c r="E16" t="s">
        <v>13</v>
      </c>
      <c r="F16" t="s">
        <v>47</v>
      </c>
      <c r="G16" t="s">
        <v>48</v>
      </c>
      <c r="I16" t="s">
        <v>36</v>
      </c>
      <c r="J16">
        <v>693</v>
      </c>
      <c r="K16">
        <v>7878580859</v>
      </c>
    </row>
    <row r="17" spans="1:11" x14ac:dyDescent="0.25">
      <c r="A17" t="s">
        <v>11</v>
      </c>
      <c r="B17">
        <v>579</v>
      </c>
      <c r="C17">
        <v>1035</v>
      </c>
      <c r="D17" t="s">
        <v>12</v>
      </c>
      <c r="E17" t="s">
        <v>13</v>
      </c>
      <c r="F17" t="s">
        <v>49</v>
      </c>
      <c r="G17" t="s">
        <v>50</v>
      </c>
      <c r="I17" t="s">
        <v>51</v>
      </c>
      <c r="J17">
        <v>617</v>
      </c>
      <c r="K17">
        <v>7878462460</v>
      </c>
    </row>
    <row r="18" spans="1:11" x14ac:dyDescent="0.25">
      <c r="A18" t="s">
        <v>11</v>
      </c>
      <c r="B18">
        <v>580</v>
      </c>
      <c r="C18">
        <v>1036</v>
      </c>
      <c r="D18" t="s">
        <v>12</v>
      </c>
      <c r="E18" t="s">
        <v>13</v>
      </c>
      <c r="F18" t="s">
        <v>52</v>
      </c>
      <c r="G18" t="s">
        <v>50</v>
      </c>
      <c r="H18" t="s">
        <v>53</v>
      </c>
      <c r="I18" t="s">
        <v>51</v>
      </c>
      <c r="J18">
        <v>617</v>
      </c>
      <c r="K18">
        <v>7878463165</v>
      </c>
    </row>
    <row r="19" spans="1:11" x14ac:dyDescent="0.25">
      <c r="A19" t="s">
        <v>11</v>
      </c>
      <c r="B19">
        <v>588</v>
      </c>
      <c r="C19">
        <v>1042</v>
      </c>
      <c r="D19" t="s">
        <v>12</v>
      </c>
      <c r="E19" t="s">
        <v>13</v>
      </c>
      <c r="F19" t="s">
        <v>54</v>
      </c>
      <c r="G19" t="s">
        <v>55</v>
      </c>
      <c r="I19" t="s">
        <v>51</v>
      </c>
      <c r="J19">
        <v>617</v>
      </c>
      <c r="K19">
        <v>7878466750</v>
      </c>
    </row>
    <row r="20" spans="1:11" x14ac:dyDescent="0.25">
      <c r="A20" t="s">
        <v>11</v>
      </c>
      <c r="B20">
        <v>595</v>
      </c>
      <c r="C20">
        <v>1045</v>
      </c>
      <c r="D20" t="s">
        <v>12</v>
      </c>
      <c r="E20" t="s">
        <v>13</v>
      </c>
      <c r="F20" t="s">
        <v>56</v>
      </c>
      <c r="G20" t="s">
        <v>57</v>
      </c>
      <c r="I20" t="s">
        <v>58</v>
      </c>
      <c r="J20">
        <v>627</v>
      </c>
      <c r="K20">
        <v>7878982037</v>
      </c>
    </row>
    <row r="21" spans="1:11" x14ac:dyDescent="0.25">
      <c r="A21" t="s">
        <v>11</v>
      </c>
      <c r="B21">
        <v>627</v>
      </c>
      <c r="C21">
        <v>1054</v>
      </c>
      <c r="D21" t="s">
        <v>12</v>
      </c>
      <c r="E21" t="s">
        <v>13</v>
      </c>
      <c r="F21" t="s">
        <v>59</v>
      </c>
      <c r="G21" t="s">
        <v>60</v>
      </c>
      <c r="I21" t="s">
        <v>58</v>
      </c>
      <c r="J21">
        <v>627</v>
      </c>
      <c r="K21">
        <v>7872628421</v>
      </c>
    </row>
    <row r="22" spans="1:11" x14ac:dyDescent="0.25">
      <c r="A22" t="s">
        <v>11</v>
      </c>
      <c r="B22">
        <v>651</v>
      </c>
      <c r="C22">
        <v>1062</v>
      </c>
      <c r="D22" t="s">
        <v>12</v>
      </c>
      <c r="E22" t="s">
        <v>13</v>
      </c>
      <c r="F22" t="s">
        <v>61</v>
      </c>
      <c r="G22" t="s">
        <v>62</v>
      </c>
      <c r="H22" t="s">
        <v>63</v>
      </c>
      <c r="I22" t="s">
        <v>64</v>
      </c>
      <c r="J22">
        <v>650</v>
      </c>
      <c r="K22">
        <v>7878222190</v>
      </c>
    </row>
    <row r="23" spans="1:11" x14ac:dyDescent="0.25">
      <c r="A23" t="s">
        <v>11</v>
      </c>
      <c r="B23">
        <v>654</v>
      </c>
      <c r="C23">
        <v>1063</v>
      </c>
      <c r="D23" t="s">
        <v>12</v>
      </c>
      <c r="E23" t="s">
        <v>13</v>
      </c>
      <c r="F23" t="s">
        <v>65</v>
      </c>
      <c r="G23" t="s">
        <v>66</v>
      </c>
      <c r="H23" t="s">
        <v>67</v>
      </c>
      <c r="I23" t="s">
        <v>64</v>
      </c>
      <c r="J23">
        <v>650</v>
      </c>
      <c r="K23">
        <v>7878222050</v>
      </c>
    </row>
    <row r="24" spans="1:11" x14ac:dyDescent="0.25">
      <c r="A24" t="s">
        <v>11</v>
      </c>
      <c r="B24">
        <v>658</v>
      </c>
      <c r="C24">
        <v>1064</v>
      </c>
      <c r="D24" t="s">
        <v>12</v>
      </c>
      <c r="E24" t="s">
        <v>13</v>
      </c>
      <c r="F24" t="s">
        <v>68</v>
      </c>
      <c r="G24" t="s">
        <v>69</v>
      </c>
      <c r="I24" t="s">
        <v>64</v>
      </c>
      <c r="J24">
        <v>650</v>
      </c>
      <c r="K24">
        <v>7878221005</v>
      </c>
    </row>
    <row r="25" spans="1:11" x14ac:dyDescent="0.25">
      <c r="A25" t="s">
        <v>11</v>
      </c>
      <c r="B25">
        <v>676</v>
      </c>
      <c r="C25">
        <v>1074</v>
      </c>
      <c r="D25" t="s">
        <v>12</v>
      </c>
      <c r="E25" t="s">
        <v>13</v>
      </c>
      <c r="F25" t="s">
        <v>70</v>
      </c>
      <c r="G25" t="s">
        <v>71</v>
      </c>
      <c r="I25" t="s">
        <v>72</v>
      </c>
      <c r="J25">
        <v>659</v>
      </c>
      <c r="K25">
        <v>7878981830</v>
      </c>
    </row>
    <row r="26" spans="1:11" x14ac:dyDescent="0.25">
      <c r="A26" t="s">
        <v>11</v>
      </c>
      <c r="B26">
        <v>680</v>
      </c>
      <c r="C26">
        <v>1078</v>
      </c>
      <c r="D26" t="s">
        <v>12</v>
      </c>
      <c r="E26" t="s">
        <v>13</v>
      </c>
      <c r="F26" t="s">
        <v>73</v>
      </c>
      <c r="G26" t="s">
        <v>74</v>
      </c>
      <c r="I26" t="s">
        <v>72</v>
      </c>
      <c r="J26">
        <v>659</v>
      </c>
      <c r="K26">
        <v>7878989566</v>
      </c>
    </row>
    <row r="27" spans="1:11" x14ac:dyDescent="0.25">
      <c r="A27" t="s">
        <v>11</v>
      </c>
      <c r="B27">
        <v>682</v>
      </c>
      <c r="C27">
        <v>1080</v>
      </c>
      <c r="D27" t="s">
        <v>12</v>
      </c>
      <c r="E27" t="s">
        <v>13</v>
      </c>
      <c r="F27" t="s">
        <v>75</v>
      </c>
      <c r="G27" t="s">
        <v>76</v>
      </c>
      <c r="H27" t="s">
        <v>16</v>
      </c>
      <c r="I27" t="s">
        <v>72</v>
      </c>
      <c r="J27">
        <v>659</v>
      </c>
      <c r="K27">
        <v>7878984300</v>
      </c>
    </row>
    <row r="28" spans="1:11" x14ac:dyDescent="0.25">
      <c r="A28" t="s">
        <v>11</v>
      </c>
      <c r="B28">
        <v>1041</v>
      </c>
      <c r="C28">
        <v>2073</v>
      </c>
      <c r="D28" t="s">
        <v>12</v>
      </c>
      <c r="E28" t="s">
        <v>13</v>
      </c>
      <c r="F28" t="s">
        <v>77</v>
      </c>
      <c r="G28" t="s">
        <v>78</v>
      </c>
      <c r="H28" t="s">
        <v>79</v>
      </c>
      <c r="I28" t="s">
        <v>80</v>
      </c>
      <c r="J28">
        <v>646</v>
      </c>
      <c r="K28">
        <v>7877961232</v>
      </c>
    </row>
    <row r="29" spans="1:11" x14ac:dyDescent="0.25">
      <c r="A29" t="s">
        <v>11</v>
      </c>
      <c r="B29">
        <v>1044</v>
      </c>
      <c r="C29">
        <v>2074</v>
      </c>
      <c r="D29" t="s">
        <v>12</v>
      </c>
      <c r="E29" t="s">
        <v>13</v>
      </c>
      <c r="F29" t="s">
        <v>81</v>
      </c>
      <c r="G29" t="s">
        <v>82</v>
      </c>
      <c r="I29" t="s">
        <v>80</v>
      </c>
      <c r="J29">
        <v>646</v>
      </c>
      <c r="K29">
        <v>7878703416</v>
      </c>
    </row>
    <row r="30" spans="1:11" x14ac:dyDescent="0.25">
      <c r="A30" t="s">
        <v>11</v>
      </c>
      <c r="B30">
        <v>1064</v>
      </c>
      <c r="C30">
        <v>2080</v>
      </c>
      <c r="D30" t="s">
        <v>12</v>
      </c>
      <c r="E30" t="s">
        <v>13</v>
      </c>
      <c r="F30" t="s">
        <v>83</v>
      </c>
      <c r="G30" t="s">
        <v>84</v>
      </c>
      <c r="I30" t="s">
        <v>80</v>
      </c>
      <c r="J30">
        <v>646</v>
      </c>
      <c r="K30">
        <v>7877961520</v>
      </c>
    </row>
    <row r="31" spans="1:11" x14ac:dyDescent="0.25">
      <c r="A31" t="s">
        <v>11</v>
      </c>
      <c r="B31">
        <v>1082</v>
      </c>
      <c r="C31">
        <v>2084</v>
      </c>
      <c r="D31" t="s">
        <v>12</v>
      </c>
      <c r="E31" t="s">
        <v>13</v>
      </c>
      <c r="F31" t="s">
        <v>85</v>
      </c>
      <c r="G31" t="s">
        <v>86</v>
      </c>
      <c r="I31" t="s">
        <v>80</v>
      </c>
      <c r="J31">
        <v>646</v>
      </c>
      <c r="K31">
        <v>7877964410</v>
      </c>
    </row>
    <row r="32" spans="1:11" x14ac:dyDescent="0.25">
      <c r="A32" t="s">
        <v>11</v>
      </c>
      <c r="B32">
        <v>1105</v>
      </c>
      <c r="C32">
        <v>1099</v>
      </c>
      <c r="D32" t="s">
        <v>12</v>
      </c>
      <c r="E32" t="s">
        <v>13</v>
      </c>
      <c r="F32" t="s">
        <v>87</v>
      </c>
      <c r="G32" t="s">
        <v>88</v>
      </c>
      <c r="I32" t="s">
        <v>89</v>
      </c>
      <c r="J32">
        <v>669</v>
      </c>
      <c r="K32">
        <v>7878972408</v>
      </c>
    </row>
    <row r="33" spans="1:11" x14ac:dyDescent="0.25">
      <c r="A33" t="s">
        <v>11</v>
      </c>
      <c r="B33">
        <v>1134</v>
      </c>
      <c r="C33">
        <v>1108</v>
      </c>
      <c r="D33" t="s">
        <v>12</v>
      </c>
      <c r="E33" t="s">
        <v>13</v>
      </c>
      <c r="F33" t="s">
        <v>90</v>
      </c>
      <c r="G33" t="s">
        <v>91</v>
      </c>
      <c r="I33" t="s">
        <v>89</v>
      </c>
      <c r="J33">
        <v>669</v>
      </c>
      <c r="K33">
        <v>7878291198</v>
      </c>
    </row>
    <row r="34" spans="1:11" x14ac:dyDescent="0.25">
      <c r="A34" t="s">
        <v>11</v>
      </c>
      <c r="B34">
        <v>1146</v>
      </c>
      <c r="C34">
        <v>1111</v>
      </c>
      <c r="D34" t="s">
        <v>12</v>
      </c>
      <c r="E34" t="s">
        <v>13</v>
      </c>
      <c r="F34" t="s">
        <v>92</v>
      </c>
      <c r="G34" t="s">
        <v>93</v>
      </c>
      <c r="I34" t="s">
        <v>89</v>
      </c>
      <c r="J34">
        <v>669</v>
      </c>
      <c r="K34">
        <v>7878972590</v>
      </c>
    </row>
    <row r="35" spans="1:11" x14ac:dyDescent="0.25">
      <c r="A35" t="s">
        <v>11</v>
      </c>
      <c r="B35">
        <v>1157</v>
      </c>
      <c r="C35">
        <v>1117</v>
      </c>
      <c r="D35" t="s">
        <v>12</v>
      </c>
      <c r="E35" t="s">
        <v>13</v>
      </c>
      <c r="F35" t="s">
        <v>94</v>
      </c>
      <c r="G35" t="s">
        <v>95</v>
      </c>
      <c r="H35" t="s">
        <v>96</v>
      </c>
      <c r="I35" t="s">
        <v>97</v>
      </c>
      <c r="J35">
        <v>674</v>
      </c>
      <c r="K35">
        <v>7878542255</v>
      </c>
    </row>
    <row r="36" spans="1:11" x14ac:dyDescent="0.25">
      <c r="A36" t="s">
        <v>11</v>
      </c>
      <c r="B36">
        <v>1166</v>
      </c>
      <c r="C36">
        <v>1125</v>
      </c>
      <c r="D36" t="s">
        <v>12</v>
      </c>
      <c r="E36" t="s">
        <v>13</v>
      </c>
      <c r="F36" t="s">
        <v>98</v>
      </c>
      <c r="G36" t="s">
        <v>99</v>
      </c>
      <c r="I36" t="s">
        <v>97</v>
      </c>
      <c r="J36">
        <v>674</v>
      </c>
      <c r="K36">
        <v>7878544160</v>
      </c>
    </row>
    <row r="37" spans="1:11" x14ac:dyDescent="0.25">
      <c r="A37" t="s">
        <v>11</v>
      </c>
      <c r="B37">
        <v>1193</v>
      </c>
      <c r="C37">
        <v>1131</v>
      </c>
      <c r="D37" t="s">
        <v>12</v>
      </c>
      <c r="E37" t="s">
        <v>13</v>
      </c>
      <c r="F37" t="s">
        <v>100</v>
      </c>
      <c r="G37" t="s">
        <v>101</v>
      </c>
      <c r="I37" t="s">
        <v>97</v>
      </c>
      <c r="J37">
        <v>674</v>
      </c>
      <c r="K37">
        <v>7878542259</v>
      </c>
    </row>
    <row r="38" spans="1:11" x14ac:dyDescent="0.25">
      <c r="A38" t="s">
        <v>11</v>
      </c>
      <c r="B38">
        <v>1198</v>
      </c>
      <c r="C38">
        <v>1133</v>
      </c>
      <c r="D38" t="s">
        <v>12</v>
      </c>
      <c r="E38" t="s">
        <v>13</v>
      </c>
      <c r="F38" t="s">
        <v>102</v>
      </c>
      <c r="G38" t="s">
        <v>103</v>
      </c>
      <c r="I38" t="s">
        <v>97</v>
      </c>
      <c r="J38">
        <v>674</v>
      </c>
      <c r="K38">
        <v>7878845007</v>
      </c>
    </row>
    <row r="39" spans="1:11" x14ac:dyDescent="0.25">
      <c r="A39" t="s">
        <v>11</v>
      </c>
      <c r="B39">
        <v>1208</v>
      </c>
      <c r="C39">
        <v>1135</v>
      </c>
      <c r="D39" t="s">
        <v>12</v>
      </c>
      <c r="E39" t="s">
        <v>13</v>
      </c>
      <c r="F39" t="s">
        <v>104</v>
      </c>
      <c r="G39" t="s">
        <v>105</v>
      </c>
      <c r="I39" t="s">
        <v>97</v>
      </c>
      <c r="J39">
        <v>674</v>
      </c>
      <c r="K39">
        <v>7878540360</v>
      </c>
    </row>
    <row r="40" spans="1:11" x14ac:dyDescent="0.25">
      <c r="A40" t="s">
        <v>11</v>
      </c>
      <c r="B40">
        <v>1213</v>
      </c>
      <c r="C40">
        <v>1137</v>
      </c>
      <c r="D40" t="s">
        <v>12</v>
      </c>
      <c r="E40" t="s">
        <v>13</v>
      </c>
      <c r="F40" t="s">
        <v>106</v>
      </c>
      <c r="G40" t="s">
        <v>107</v>
      </c>
      <c r="I40" t="s">
        <v>97</v>
      </c>
      <c r="J40">
        <v>674</v>
      </c>
      <c r="K40">
        <v>7878546601</v>
      </c>
    </row>
    <row r="41" spans="1:11" x14ac:dyDescent="0.25">
      <c r="A41" t="s">
        <v>11</v>
      </c>
      <c r="B41">
        <v>1228</v>
      </c>
      <c r="C41">
        <v>1142</v>
      </c>
      <c r="D41" t="s">
        <v>12</v>
      </c>
      <c r="E41" t="s">
        <v>13</v>
      </c>
      <c r="F41" t="s">
        <v>70</v>
      </c>
      <c r="G41" t="s">
        <v>108</v>
      </c>
      <c r="I41" t="s">
        <v>109</v>
      </c>
      <c r="J41">
        <v>678</v>
      </c>
      <c r="K41">
        <v>7878952146</v>
      </c>
    </row>
    <row r="42" spans="1:11" x14ac:dyDescent="0.25">
      <c r="A42" t="s">
        <v>11</v>
      </c>
      <c r="B42">
        <v>1236</v>
      </c>
      <c r="C42">
        <v>1145</v>
      </c>
      <c r="D42" t="s">
        <v>12</v>
      </c>
      <c r="E42" t="s">
        <v>13</v>
      </c>
      <c r="F42" t="s">
        <v>110</v>
      </c>
      <c r="G42" t="s">
        <v>111</v>
      </c>
      <c r="I42" t="s">
        <v>109</v>
      </c>
      <c r="J42">
        <v>678</v>
      </c>
      <c r="K42">
        <v>7878952575</v>
      </c>
    </row>
    <row r="43" spans="1:11" x14ac:dyDescent="0.25">
      <c r="A43" t="s">
        <v>11</v>
      </c>
      <c r="B43">
        <v>1439</v>
      </c>
      <c r="C43">
        <v>2164</v>
      </c>
      <c r="D43" t="s">
        <v>12</v>
      </c>
      <c r="E43" t="s">
        <v>13</v>
      </c>
      <c r="F43" t="s">
        <v>112</v>
      </c>
      <c r="G43" t="s">
        <v>113</v>
      </c>
      <c r="I43" t="s">
        <v>114</v>
      </c>
      <c r="J43">
        <v>692</v>
      </c>
      <c r="K43">
        <v>7878830689</v>
      </c>
    </row>
    <row r="44" spans="1:11" x14ac:dyDescent="0.25">
      <c r="A44" t="s">
        <v>11</v>
      </c>
      <c r="B44">
        <v>1442</v>
      </c>
      <c r="C44">
        <v>2167</v>
      </c>
      <c r="D44" t="s">
        <v>12</v>
      </c>
      <c r="E44" t="s">
        <v>13</v>
      </c>
      <c r="F44" t="s">
        <v>115</v>
      </c>
      <c r="G44" t="s">
        <v>116</v>
      </c>
      <c r="I44" t="s">
        <v>114</v>
      </c>
      <c r="J44">
        <v>692</v>
      </c>
      <c r="K44">
        <v>7878833130</v>
      </c>
    </row>
    <row r="45" spans="1:11" x14ac:dyDescent="0.25">
      <c r="A45" t="s">
        <v>11</v>
      </c>
      <c r="B45">
        <v>1446</v>
      </c>
      <c r="C45">
        <v>2171</v>
      </c>
      <c r="D45" t="s">
        <v>12</v>
      </c>
      <c r="E45" t="s">
        <v>13</v>
      </c>
      <c r="F45" t="s">
        <v>117</v>
      </c>
      <c r="G45" t="s">
        <v>118</v>
      </c>
      <c r="I45" t="s">
        <v>114</v>
      </c>
      <c r="J45">
        <v>692</v>
      </c>
      <c r="K45">
        <v>7872703355</v>
      </c>
    </row>
    <row r="46" spans="1:11" x14ac:dyDescent="0.25">
      <c r="A46" t="s">
        <v>11</v>
      </c>
      <c r="B46">
        <v>1447</v>
      </c>
      <c r="C46">
        <v>2172</v>
      </c>
      <c r="D46" t="s">
        <v>12</v>
      </c>
      <c r="E46" t="s">
        <v>13</v>
      </c>
      <c r="F46" t="s">
        <v>119</v>
      </c>
      <c r="G46" t="s">
        <v>120</v>
      </c>
      <c r="I46" t="s">
        <v>114</v>
      </c>
      <c r="J46">
        <v>692</v>
      </c>
      <c r="K46">
        <v>7878835105</v>
      </c>
    </row>
    <row r="47" spans="1:11" x14ac:dyDescent="0.25">
      <c r="A47" t="s">
        <v>11</v>
      </c>
      <c r="B47">
        <v>1454</v>
      </c>
      <c r="C47">
        <v>1167</v>
      </c>
      <c r="D47" t="s">
        <v>12</v>
      </c>
      <c r="E47" t="s">
        <v>121</v>
      </c>
      <c r="F47" t="s">
        <v>122</v>
      </c>
      <c r="G47" t="s">
        <v>123</v>
      </c>
      <c r="I47" t="s">
        <v>11</v>
      </c>
      <c r="J47">
        <v>612</v>
      </c>
      <c r="K47">
        <v>7878783414</v>
      </c>
    </row>
    <row r="48" spans="1:11" x14ac:dyDescent="0.25">
      <c r="A48" t="s">
        <v>11</v>
      </c>
      <c r="B48">
        <v>1711</v>
      </c>
      <c r="C48">
        <v>1189</v>
      </c>
      <c r="D48" t="s">
        <v>12</v>
      </c>
      <c r="E48" t="s">
        <v>13</v>
      </c>
      <c r="F48" t="s">
        <v>124</v>
      </c>
      <c r="G48" t="s">
        <v>125</v>
      </c>
      <c r="I48" t="s">
        <v>11</v>
      </c>
      <c r="J48">
        <v>612</v>
      </c>
    </row>
    <row r="49" spans="1:11" x14ac:dyDescent="0.25">
      <c r="A49" t="s">
        <v>11</v>
      </c>
      <c r="B49">
        <v>1714</v>
      </c>
      <c r="C49">
        <v>1192</v>
      </c>
      <c r="D49" t="s">
        <v>12</v>
      </c>
      <c r="E49" t="s">
        <v>13</v>
      </c>
      <c r="F49" t="s">
        <v>126</v>
      </c>
      <c r="G49" t="s">
        <v>127</v>
      </c>
      <c r="I49" t="s">
        <v>11</v>
      </c>
      <c r="J49">
        <v>612</v>
      </c>
      <c r="K49">
        <v>7878781068</v>
      </c>
    </row>
    <row r="50" spans="1:11" x14ac:dyDescent="0.25">
      <c r="A50" t="s">
        <v>11</v>
      </c>
      <c r="B50">
        <v>1726</v>
      </c>
      <c r="C50">
        <v>1204</v>
      </c>
      <c r="D50" t="s">
        <v>12</v>
      </c>
      <c r="E50" t="s">
        <v>13</v>
      </c>
      <c r="F50" t="s">
        <v>128</v>
      </c>
      <c r="G50" t="s">
        <v>129</v>
      </c>
      <c r="I50" t="s">
        <v>58</v>
      </c>
      <c r="J50">
        <v>627</v>
      </c>
      <c r="K50">
        <v>7878982180</v>
      </c>
    </row>
    <row r="51" spans="1:11" x14ac:dyDescent="0.25">
      <c r="A51" t="s">
        <v>11</v>
      </c>
      <c r="B51">
        <v>2030</v>
      </c>
      <c r="C51">
        <v>1224</v>
      </c>
      <c r="D51" t="s">
        <v>12</v>
      </c>
      <c r="E51" t="s">
        <v>13</v>
      </c>
      <c r="F51" t="s">
        <v>130</v>
      </c>
      <c r="G51" t="s">
        <v>131</v>
      </c>
      <c r="I51" t="s">
        <v>72</v>
      </c>
      <c r="J51">
        <v>659</v>
      </c>
    </row>
    <row r="52" spans="1:11" x14ac:dyDescent="0.25">
      <c r="A52" t="s">
        <v>11</v>
      </c>
      <c r="B52">
        <v>2384</v>
      </c>
      <c r="C52">
        <v>1230</v>
      </c>
      <c r="D52" t="s">
        <v>12</v>
      </c>
      <c r="E52" t="s">
        <v>13</v>
      </c>
      <c r="F52" t="s">
        <v>132</v>
      </c>
      <c r="G52" t="s">
        <v>133</v>
      </c>
      <c r="I52" t="s">
        <v>89</v>
      </c>
      <c r="J52">
        <v>669</v>
      </c>
    </row>
    <row r="53" spans="1:11" x14ac:dyDescent="0.25">
      <c r="A53" t="s">
        <v>134</v>
      </c>
      <c r="B53">
        <v>472</v>
      </c>
      <c r="C53">
        <v>7026</v>
      </c>
      <c r="D53" t="s">
        <v>12</v>
      </c>
      <c r="E53" t="s">
        <v>13</v>
      </c>
      <c r="F53" t="s">
        <v>135</v>
      </c>
      <c r="G53" t="s">
        <v>136</v>
      </c>
      <c r="I53" t="s">
        <v>137</v>
      </c>
      <c r="J53">
        <v>783</v>
      </c>
      <c r="K53">
        <v>7878594111</v>
      </c>
    </row>
    <row r="54" spans="1:11" x14ac:dyDescent="0.25">
      <c r="A54" t="s">
        <v>134</v>
      </c>
      <c r="B54">
        <v>474</v>
      </c>
      <c r="C54">
        <v>7027</v>
      </c>
      <c r="D54" t="s">
        <v>12</v>
      </c>
      <c r="E54" t="s">
        <v>13</v>
      </c>
      <c r="F54" t="s">
        <v>138</v>
      </c>
      <c r="G54" t="s">
        <v>139</v>
      </c>
      <c r="I54" t="s">
        <v>137</v>
      </c>
      <c r="J54">
        <v>783</v>
      </c>
      <c r="K54">
        <v>7878597722</v>
      </c>
    </row>
    <row r="55" spans="1:11" x14ac:dyDescent="0.25">
      <c r="A55" t="s">
        <v>134</v>
      </c>
      <c r="B55">
        <v>480</v>
      </c>
      <c r="C55">
        <v>7031</v>
      </c>
      <c r="D55" t="s">
        <v>12</v>
      </c>
      <c r="E55" t="s">
        <v>13</v>
      </c>
      <c r="F55" t="s">
        <v>140</v>
      </c>
      <c r="G55" t="s">
        <v>141</v>
      </c>
      <c r="I55" t="s">
        <v>142</v>
      </c>
      <c r="J55">
        <v>687</v>
      </c>
      <c r="K55">
        <v>7878622792</v>
      </c>
    </row>
    <row r="56" spans="1:11" x14ac:dyDescent="0.25">
      <c r="A56" t="s">
        <v>134</v>
      </c>
      <c r="B56">
        <v>483</v>
      </c>
      <c r="C56">
        <v>7034</v>
      </c>
      <c r="D56" t="s">
        <v>12</v>
      </c>
      <c r="E56" t="s">
        <v>13</v>
      </c>
      <c r="F56" t="s">
        <v>143</v>
      </c>
      <c r="G56" t="s">
        <v>144</v>
      </c>
      <c r="I56" t="s">
        <v>142</v>
      </c>
      <c r="J56">
        <v>687</v>
      </c>
      <c r="K56">
        <v>7878622460</v>
      </c>
    </row>
    <row r="57" spans="1:11" x14ac:dyDescent="0.25">
      <c r="A57" t="s">
        <v>134</v>
      </c>
      <c r="B57">
        <v>486</v>
      </c>
      <c r="C57">
        <v>7037</v>
      </c>
      <c r="D57" t="s">
        <v>12</v>
      </c>
      <c r="E57" t="s">
        <v>13</v>
      </c>
      <c r="F57" t="s">
        <v>145</v>
      </c>
      <c r="G57" t="s">
        <v>146</v>
      </c>
      <c r="I57" t="s">
        <v>142</v>
      </c>
      <c r="J57">
        <v>687</v>
      </c>
      <c r="K57">
        <v>7878622814</v>
      </c>
    </row>
    <row r="58" spans="1:11" x14ac:dyDescent="0.25">
      <c r="A58" t="s">
        <v>134</v>
      </c>
      <c r="B58">
        <v>489</v>
      </c>
      <c r="C58">
        <v>7039</v>
      </c>
      <c r="D58" t="s">
        <v>12</v>
      </c>
      <c r="E58" t="s">
        <v>13</v>
      </c>
      <c r="F58" t="s">
        <v>147</v>
      </c>
      <c r="G58" t="s">
        <v>148</v>
      </c>
      <c r="I58" t="s">
        <v>142</v>
      </c>
      <c r="J58">
        <v>687</v>
      </c>
      <c r="K58">
        <v>7878622570</v>
      </c>
    </row>
    <row r="59" spans="1:11" x14ac:dyDescent="0.25">
      <c r="A59" t="s">
        <v>134</v>
      </c>
      <c r="B59">
        <v>494</v>
      </c>
      <c r="C59">
        <v>7043</v>
      </c>
      <c r="D59" t="s">
        <v>12</v>
      </c>
      <c r="E59" t="s">
        <v>13</v>
      </c>
      <c r="F59" t="s">
        <v>149</v>
      </c>
      <c r="G59" t="s">
        <v>150</v>
      </c>
      <c r="I59" t="s">
        <v>142</v>
      </c>
      <c r="J59">
        <v>687</v>
      </c>
      <c r="K59">
        <v>7878628217</v>
      </c>
    </row>
    <row r="60" spans="1:11" x14ac:dyDescent="0.25">
      <c r="A60" t="s">
        <v>134</v>
      </c>
      <c r="B60">
        <v>495</v>
      </c>
      <c r="C60">
        <v>7044</v>
      </c>
      <c r="D60" t="s">
        <v>12</v>
      </c>
      <c r="E60" t="s">
        <v>13</v>
      </c>
      <c r="F60" t="s">
        <v>151</v>
      </c>
      <c r="G60" t="s">
        <v>152</v>
      </c>
      <c r="I60" t="s">
        <v>142</v>
      </c>
      <c r="J60">
        <v>687</v>
      </c>
      <c r="K60">
        <v>7878621716</v>
      </c>
    </row>
    <row r="61" spans="1:11" x14ac:dyDescent="0.25">
      <c r="A61" t="s">
        <v>134</v>
      </c>
      <c r="B61">
        <v>498</v>
      </c>
      <c r="C61">
        <v>7045</v>
      </c>
      <c r="D61" t="s">
        <v>12</v>
      </c>
      <c r="E61" t="s">
        <v>13</v>
      </c>
      <c r="F61" t="s">
        <v>153</v>
      </c>
      <c r="G61" t="s">
        <v>154</v>
      </c>
      <c r="I61" t="s">
        <v>155</v>
      </c>
      <c r="J61">
        <v>720</v>
      </c>
      <c r="K61">
        <v>7878673353</v>
      </c>
    </row>
    <row r="62" spans="1:11" x14ac:dyDescent="0.25">
      <c r="A62" t="s">
        <v>134</v>
      </c>
      <c r="B62">
        <v>503</v>
      </c>
      <c r="C62">
        <v>7050</v>
      </c>
      <c r="D62" t="s">
        <v>12</v>
      </c>
      <c r="E62" t="s">
        <v>13</v>
      </c>
      <c r="F62" t="s">
        <v>156</v>
      </c>
      <c r="G62" t="s">
        <v>157</v>
      </c>
      <c r="I62" t="s">
        <v>155</v>
      </c>
      <c r="J62">
        <v>720</v>
      </c>
      <c r="K62">
        <v>7878672260</v>
      </c>
    </row>
    <row r="63" spans="1:11" x14ac:dyDescent="0.25">
      <c r="A63" t="s">
        <v>134</v>
      </c>
      <c r="B63">
        <v>504</v>
      </c>
      <c r="C63">
        <v>7051</v>
      </c>
      <c r="D63" t="s">
        <v>12</v>
      </c>
      <c r="E63" t="s">
        <v>13</v>
      </c>
      <c r="F63" t="s">
        <v>158</v>
      </c>
      <c r="G63" t="s">
        <v>159</v>
      </c>
      <c r="I63" t="s">
        <v>155</v>
      </c>
      <c r="J63">
        <v>720</v>
      </c>
      <c r="K63">
        <v>7878674686</v>
      </c>
    </row>
    <row r="64" spans="1:11" x14ac:dyDescent="0.25">
      <c r="A64" t="s">
        <v>134</v>
      </c>
      <c r="B64">
        <v>505</v>
      </c>
      <c r="C64">
        <v>7052</v>
      </c>
      <c r="D64" t="s">
        <v>12</v>
      </c>
      <c r="E64" t="s">
        <v>13</v>
      </c>
      <c r="F64" t="s">
        <v>160</v>
      </c>
      <c r="G64" t="s">
        <v>161</v>
      </c>
      <c r="I64" t="s">
        <v>155</v>
      </c>
      <c r="J64">
        <v>720</v>
      </c>
      <c r="K64">
        <v>7878675383</v>
      </c>
    </row>
    <row r="65" spans="1:11" x14ac:dyDescent="0.25">
      <c r="A65" t="s">
        <v>134</v>
      </c>
      <c r="B65">
        <v>508</v>
      </c>
      <c r="C65">
        <v>7055</v>
      </c>
      <c r="D65" t="s">
        <v>12</v>
      </c>
      <c r="E65" t="s">
        <v>13</v>
      </c>
      <c r="F65" t="s">
        <v>162</v>
      </c>
      <c r="G65" t="s">
        <v>163</v>
      </c>
      <c r="I65" t="s">
        <v>155</v>
      </c>
      <c r="J65">
        <v>720</v>
      </c>
      <c r="K65">
        <v>7878674633</v>
      </c>
    </row>
    <row r="66" spans="1:11" x14ac:dyDescent="0.25">
      <c r="A66" t="s">
        <v>134</v>
      </c>
      <c r="B66">
        <v>509</v>
      </c>
      <c r="C66">
        <v>7056</v>
      </c>
      <c r="D66" t="s">
        <v>12</v>
      </c>
      <c r="E66" t="s">
        <v>13</v>
      </c>
      <c r="F66" t="s">
        <v>164</v>
      </c>
      <c r="G66" t="s">
        <v>165</v>
      </c>
      <c r="I66" t="s">
        <v>155</v>
      </c>
      <c r="J66">
        <v>720</v>
      </c>
      <c r="K66">
        <v>7878672870</v>
      </c>
    </row>
    <row r="67" spans="1:11" x14ac:dyDescent="0.25">
      <c r="A67" t="s">
        <v>134</v>
      </c>
      <c r="B67">
        <v>511</v>
      </c>
      <c r="C67">
        <v>7058</v>
      </c>
      <c r="D67" t="s">
        <v>12</v>
      </c>
      <c r="E67" t="s">
        <v>13</v>
      </c>
      <c r="F67" t="s">
        <v>166</v>
      </c>
      <c r="G67" t="s">
        <v>167</v>
      </c>
      <c r="I67" t="s">
        <v>155</v>
      </c>
      <c r="J67">
        <v>720</v>
      </c>
      <c r="K67">
        <v>7878672630</v>
      </c>
    </row>
    <row r="68" spans="1:11" x14ac:dyDescent="0.25">
      <c r="A68" t="s">
        <v>134</v>
      </c>
      <c r="B68">
        <v>587</v>
      </c>
      <c r="C68">
        <v>2001</v>
      </c>
      <c r="D68" t="s">
        <v>12</v>
      </c>
      <c r="E68" t="s">
        <v>13</v>
      </c>
      <c r="F68" t="s">
        <v>168</v>
      </c>
      <c r="G68" t="s">
        <v>169</v>
      </c>
      <c r="I68" t="s">
        <v>134</v>
      </c>
      <c r="J68">
        <v>960</v>
      </c>
      <c r="K68">
        <v>7877852378</v>
      </c>
    </row>
    <row r="69" spans="1:11" x14ac:dyDescent="0.25">
      <c r="A69" t="s">
        <v>134</v>
      </c>
      <c r="B69">
        <v>597</v>
      </c>
      <c r="C69">
        <v>2006</v>
      </c>
      <c r="D69" t="s">
        <v>12</v>
      </c>
      <c r="E69" t="s">
        <v>13</v>
      </c>
      <c r="F69" t="s">
        <v>170</v>
      </c>
      <c r="G69" t="s">
        <v>171</v>
      </c>
      <c r="I69" t="s">
        <v>134</v>
      </c>
      <c r="J69">
        <v>960</v>
      </c>
      <c r="K69">
        <v>7877867625</v>
      </c>
    </row>
    <row r="70" spans="1:11" x14ac:dyDescent="0.25">
      <c r="A70" t="s">
        <v>134</v>
      </c>
      <c r="B70">
        <v>605</v>
      </c>
      <c r="C70">
        <v>2008</v>
      </c>
      <c r="D70" t="s">
        <v>12</v>
      </c>
      <c r="E70" t="s">
        <v>13</v>
      </c>
      <c r="F70" t="s">
        <v>172</v>
      </c>
      <c r="G70" t="s">
        <v>173</v>
      </c>
      <c r="I70" t="s">
        <v>134</v>
      </c>
      <c r="J70">
        <v>960</v>
      </c>
      <c r="K70">
        <v>7877852536</v>
      </c>
    </row>
    <row r="71" spans="1:11" x14ac:dyDescent="0.25">
      <c r="A71" t="s">
        <v>134</v>
      </c>
      <c r="B71">
        <v>620</v>
      </c>
      <c r="C71">
        <v>2013</v>
      </c>
      <c r="D71" t="s">
        <v>12</v>
      </c>
      <c r="E71" t="s">
        <v>13</v>
      </c>
      <c r="F71" t="s">
        <v>174</v>
      </c>
      <c r="G71" t="s">
        <v>175</v>
      </c>
      <c r="I71" t="s">
        <v>134</v>
      </c>
      <c r="J71">
        <v>960</v>
      </c>
      <c r="K71">
        <v>7877853449</v>
      </c>
    </row>
    <row r="72" spans="1:11" x14ac:dyDescent="0.25">
      <c r="A72" t="s">
        <v>134</v>
      </c>
      <c r="B72">
        <v>625</v>
      </c>
      <c r="C72">
        <v>2015</v>
      </c>
      <c r="D72" t="s">
        <v>12</v>
      </c>
      <c r="E72" t="s">
        <v>13</v>
      </c>
      <c r="F72" t="s">
        <v>176</v>
      </c>
      <c r="G72" t="s">
        <v>177</v>
      </c>
      <c r="I72" t="s">
        <v>134</v>
      </c>
      <c r="J72">
        <v>960</v>
      </c>
      <c r="K72">
        <v>7877971215</v>
      </c>
    </row>
    <row r="73" spans="1:11" x14ac:dyDescent="0.25">
      <c r="A73" t="s">
        <v>134</v>
      </c>
      <c r="B73">
        <v>644</v>
      </c>
      <c r="C73">
        <v>2023</v>
      </c>
      <c r="D73" t="s">
        <v>12</v>
      </c>
      <c r="E73" t="s">
        <v>13</v>
      </c>
      <c r="F73" t="s">
        <v>178</v>
      </c>
      <c r="G73" t="s">
        <v>179</v>
      </c>
      <c r="I73" t="s">
        <v>134</v>
      </c>
      <c r="J73">
        <v>960</v>
      </c>
      <c r="K73">
        <v>7877975004</v>
      </c>
    </row>
    <row r="74" spans="1:11" x14ac:dyDescent="0.25">
      <c r="A74" t="s">
        <v>134</v>
      </c>
      <c r="B74">
        <v>648</v>
      </c>
      <c r="C74">
        <v>2024</v>
      </c>
      <c r="D74" t="s">
        <v>12</v>
      </c>
      <c r="E74" t="s">
        <v>13</v>
      </c>
      <c r="F74" t="s">
        <v>180</v>
      </c>
      <c r="G74" t="s">
        <v>181</v>
      </c>
      <c r="I74" t="s">
        <v>134</v>
      </c>
      <c r="J74">
        <v>960</v>
      </c>
      <c r="K74">
        <v>7877975360</v>
      </c>
    </row>
    <row r="75" spans="1:11" x14ac:dyDescent="0.25">
      <c r="A75" t="s">
        <v>134</v>
      </c>
      <c r="B75">
        <v>657</v>
      </c>
      <c r="C75">
        <v>2026</v>
      </c>
      <c r="D75" t="s">
        <v>12</v>
      </c>
      <c r="E75" t="s">
        <v>13</v>
      </c>
      <c r="F75" t="s">
        <v>182</v>
      </c>
      <c r="G75" t="s">
        <v>183</v>
      </c>
      <c r="I75" t="s">
        <v>134</v>
      </c>
      <c r="J75">
        <v>960</v>
      </c>
      <c r="K75">
        <v>7877971775</v>
      </c>
    </row>
    <row r="76" spans="1:11" x14ac:dyDescent="0.25">
      <c r="A76" t="s">
        <v>134</v>
      </c>
      <c r="B76">
        <v>672</v>
      </c>
      <c r="C76">
        <v>2032</v>
      </c>
      <c r="D76" t="s">
        <v>12</v>
      </c>
      <c r="E76" t="s">
        <v>13</v>
      </c>
      <c r="F76" t="s">
        <v>184</v>
      </c>
      <c r="G76" t="s">
        <v>185</v>
      </c>
      <c r="H76" t="s">
        <v>186</v>
      </c>
      <c r="I76" t="s">
        <v>134</v>
      </c>
      <c r="J76">
        <v>960</v>
      </c>
      <c r="K76">
        <v>7877852292</v>
      </c>
    </row>
    <row r="77" spans="1:11" x14ac:dyDescent="0.25">
      <c r="A77" t="s">
        <v>134</v>
      </c>
      <c r="B77">
        <v>673</v>
      </c>
      <c r="C77">
        <v>2033</v>
      </c>
      <c r="D77" t="s">
        <v>12</v>
      </c>
      <c r="E77" t="s">
        <v>13</v>
      </c>
      <c r="F77" t="s">
        <v>187</v>
      </c>
      <c r="G77" t="s">
        <v>188</v>
      </c>
      <c r="I77" t="s">
        <v>134</v>
      </c>
      <c r="J77">
        <v>960</v>
      </c>
      <c r="K77">
        <v>7877855630</v>
      </c>
    </row>
    <row r="78" spans="1:11" x14ac:dyDescent="0.25">
      <c r="A78" t="s">
        <v>134</v>
      </c>
      <c r="B78">
        <v>675</v>
      </c>
      <c r="C78">
        <v>2034</v>
      </c>
      <c r="D78" t="s">
        <v>12</v>
      </c>
      <c r="E78" t="s">
        <v>13</v>
      </c>
      <c r="F78" t="s">
        <v>189</v>
      </c>
      <c r="G78" t="s">
        <v>190</v>
      </c>
      <c r="I78" t="s">
        <v>134</v>
      </c>
      <c r="J78">
        <v>960</v>
      </c>
      <c r="K78">
        <v>7877851190</v>
      </c>
    </row>
    <row r="79" spans="1:11" x14ac:dyDescent="0.25">
      <c r="A79" t="s">
        <v>134</v>
      </c>
      <c r="B79">
        <v>989</v>
      </c>
      <c r="C79">
        <v>2040</v>
      </c>
      <c r="D79" t="s">
        <v>12</v>
      </c>
      <c r="E79" t="s">
        <v>13</v>
      </c>
      <c r="F79" t="s">
        <v>191</v>
      </c>
      <c r="G79" t="s">
        <v>192</v>
      </c>
      <c r="I79" t="s">
        <v>134</v>
      </c>
      <c r="J79">
        <v>960</v>
      </c>
      <c r="K79">
        <v>7877808232</v>
      </c>
    </row>
    <row r="80" spans="1:11" x14ac:dyDescent="0.25">
      <c r="A80" t="s">
        <v>134</v>
      </c>
      <c r="B80">
        <v>993</v>
      </c>
      <c r="C80">
        <v>2042</v>
      </c>
      <c r="D80" t="s">
        <v>12</v>
      </c>
      <c r="E80" t="s">
        <v>13</v>
      </c>
      <c r="F80" t="s">
        <v>193</v>
      </c>
      <c r="G80" t="s">
        <v>194</v>
      </c>
      <c r="I80" t="s">
        <v>134</v>
      </c>
      <c r="J80">
        <v>960</v>
      </c>
      <c r="K80">
        <v>7877990333</v>
      </c>
    </row>
    <row r="81" spans="1:11" x14ac:dyDescent="0.25">
      <c r="A81" t="s">
        <v>134</v>
      </c>
      <c r="B81">
        <v>1003</v>
      </c>
      <c r="C81">
        <v>2046</v>
      </c>
      <c r="D81" t="s">
        <v>12</v>
      </c>
      <c r="E81" t="s">
        <v>13</v>
      </c>
      <c r="F81" t="s">
        <v>195</v>
      </c>
      <c r="G81" t="s">
        <v>196</v>
      </c>
      <c r="I81" t="s">
        <v>134</v>
      </c>
      <c r="J81">
        <v>960</v>
      </c>
      <c r="K81">
        <v>7877879774</v>
      </c>
    </row>
    <row r="82" spans="1:11" x14ac:dyDescent="0.25">
      <c r="A82" t="s">
        <v>134</v>
      </c>
      <c r="B82">
        <v>1004</v>
      </c>
      <c r="C82">
        <v>2047</v>
      </c>
      <c r="D82" t="s">
        <v>12</v>
      </c>
      <c r="E82" t="s">
        <v>13</v>
      </c>
      <c r="F82" t="s">
        <v>197</v>
      </c>
      <c r="G82" t="s">
        <v>198</v>
      </c>
      <c r="I82" t="s">
        <v>134</v>
      </c>
      <c r="J82">
        <v>960</v>
      </c>
      <c r="K82">
        <v>7877852238</v>
      </c>
    </row>
    <row r="83" spans="1:11" x14ac:dyDescent="0.25">
      <c r="A83" t="s">
        <v>134</v>
      </c>
      <c r="B83">
        <v>1006</v>
      </c>
      <c r="C83">
        <v>2048</v>
      </c>
      <c r="D83" t="s">
        <v>12</v>
      </c>
      <c r="E83" t="s">
        <v>13</v>
      </c>
      <c r="F83" t="s">
        <v>199</v>
      </c>
      <c r="G83" t="s">
        <v>200</v>
      </c>
      <c r="I83" t="s">
        <v>134</v>
      </c>
      <c r="J83">
        <v>960</v>
      </c>
      <c r="K83">
        <v>7877850010</v>
      </c>
    </row>
    <row r="84" spans="1:11" x14ac:dyDescent="0.25">
      <c r="A84" t="s">
        <v>134</v>
      </c>
      <c r="B84">
        <v>1008</v>
      </c>
      <c r="C84">
        <v>2049</v>
      </c>
      <c r="D84" t="s">
        <v>12</v>
      </c>
      <c r="E84" t="s">
        <v>13</v>
      </c>
      <c r="F84" t="s">
        <v>201</v>
      </c>
      <c r="G84" t="s">
        <v>202</v>
      </c>
      <c r="I84" t="s">
        <v>134</v>
      </c>
      <c r="J84">
        <v>960</v>
      </c>
      <c r="K84">
        <v>7877854065</v>
      </c>
    </row>
    <row r="85" spans="1:11" x14ac:dyDescent="0.25">
      <c r="A85" t="s">
        <v>134</v>
      </c>
      <c r="B85">
        <v>1009</v>
      </c>
      <c r="C85">
        <v>2050</v>
      </c>
      <c r="D85" t="s">
        <v>12</v>
      </c>
      <c r="E85" t="s">
        <v>13</v>
      </c>
      <c r="F85" t="s">
        <v>203</v>
      </c>
      <c r="G85" t="s">
        <v>204</v>
      </c>
      <c r="I85" t="s">
        <v>134</v>
      </c>
      <c r="J85">
        <v>960</v>
      </c>
      <c r="K85">
        <v>7877851364</v>
      </c>
    </row>
    <row r="86" spans="1:11" x14ac:dyDescent="0.25">
      <c r="A86" t="s">
        <v>134</v>
      </c>
      <c r="B86">
        <v>1010</v>
      </c>
      <c r="C86">
        <v>2051</v>
      </c>
      <c r="D86" t="s">
        <v>12</v>
      </c>
      <c r="E86" t="s">
        <v>13</v>
      </c>
      <c r="F86" t="s">
        <v>205</v>
      </c>
      <c r="G86" t="s">
        <v>206</v>
      </c>
      <c r="I86" t="s">
        <v>134</v>
      </c>
      <c r="J86">
        <v>960</v>
      </c>
      <c r="K86">
        <v>7877853414</v>
      </c>
    </row>
    <row r="87" spans="1:11" x14ac:dyDescent="0.25">
      <c r="A87" t="s">
        <v>134</v>
      </c>
      <c r="B87">
        <v>1017</v>
      </c>
      <c r="C87">
        <v>2058</v>
      </c>
      <c r="D87" t="s">
        <v>12</v>
      </c>
      <c r="E87" t="s">
        <v>13</v>
      </c>
      <c r="F87" t="s">
        <v>207</v>
      </c>
      <c r="G87" t="s">
        <v>208</v>
      </c>
      <c r="I87" t="s">
        <v>134</v>
      </c>
      <c r="J87">
        <v>960</v>
      </c>
      <c r="K87">
        <v>7877304022</v>
      </c>
    </row>
    <row r="88" spans="1:11" x14ac:dyDescent="0.25">
      <c r="A88" t="s">
        <v>134</v>
      </c>
      <c r="B88">
        <v>1025</v>
      </c>
      <c r="C88">
        <v>2066</v>
      </c>
      <c r="D88" t="s">
        <v>12</v>
      </c>
      <c r="E88" t="s">
        <v>13</v>
      </c>
      <c r="F88" t="s">
        <v>209</v>
      </c>
      <c r="G88" t="s">
        <v>210</v>
      </c>
      <c r="I88" t="s">
        <v>211</v>
      </c>
      <c r="J88">
        <v>962</v>
      </c>
      <c r="K88">
        <v>7877881696</v>
      </c>
    </row>
    <row r="89" spans="1:11" x14ac:dyDescent="0.25">
      <c r="A89" t="s">
        <v>134</v>
      </c>
      <c r="B89">
        <v>1027</v>
      </c>
      <c r="C89">
        <v>2068</v>
      </c>
      <c r="D89" t="s">
        <v>12</v>
      </c>
      <c r="E89" t="s">
        <v>13</v>
      </c>
      <c r="F89" t="s">
        <v>212</v>
      </c>
      <c r="G89" t="s">
        <v>213</v>
      </c>
      <c r="I89" t="s">
        <v>211</v>
      </c>
      <c r="J89">
        <v>962</v>
      </c>
      <c r="K89">
        <v>7877887210</v>
      </c>
    </row>
    <row r="90" spans="1:11" x14ac:dyDescent="0.25">
      <c r="A90" t="s">
        <v>134</v>
      </c>
      <c r="B90">
        <v>1032</v>
      </c>
      <c r="C90">
        <v>2071</v>
      </c>
      <c r="D90" t="s">
        <v>12</v>
      </c>
      <c r="E90" t="s">
        <v>13</v>
      </c>
      <c r="F90" t="s">
        <v>214</v>
      </c>
      <c r="G90" t="s">
        <v>215</v>
      </c>
      <c r="I90" t="s">
        <v>211</v>
      </c>
      <c r="J90">
        <v>962</v>
      </c>
      <c r="K90">
        <v>7877884025</v>
      </c>
    </row>
    <row r="91" spans="1:11" x14ac:dyDescent="0.25">
      <c r="A91" t="s">
        <v>134</v>
      </c>
      <c r="B91">
        <v>1165</v>
      </c>
      <c r="C91">
        <v>2109</v>
      </c>
      <c r="D91" t="s">
        <v>12</v>
      </c>
      <c r="E91" t="s">
        <v>13</v>
      </c>
      <c r="F91" t="s">
        <v>216</v>
      </c>
      <c r="G91" t="s">
        <v>217</v>
      </c>
      <c r="I91" t="s">
        <v>218</v>
      </c>
      <c r="J91">
        <v>954</v>
      </c>
      <c r="K91">
        <v>7878701378</v>
      </c>
    </row>
    <row r="92" spans="1:11" x14ac:dyDescent="0.25">
      <c r="A92" t="s">
        <v>134</v>
      </c>
      <c r="B92">
        <v>1185</v>
      </c>
      <c r="C92">
        <v>2116</v>
      </c>
      <c r="D92" t="s">
        <v>12</v>
      </c>
      <c r="E92" t="s">
        <v>13</v>
      </c>
      <c r="F92" t="s">
        <v>219</v>
      </c>
      <c r="G92" t="s">
        <v>220</v>
      </c>
      <c r="I92" t="s">
        <v>218</v>
      </c>
      <c r="J92">
        <v>954</v>
      </c>
      <c r="K92">
        <v>7877973558</v>
      </c>
    </row>
    <row r="93" spans="1:11" x14ac:dyDescent="0.25">
      <c r="A93" t="s">
        <v>134</v>
      </c>
      <c r="B93">
        <v>1205</v>
      </c>
      <c r="C93">
        <v>2124</v>
      </c>
      <c r="D93" t="s">
        <v>12</v>
      </c>
      <c r="E93" t="s">
        <v>13</v>
      </c>
      <c r="F93" t="s">
        <v>221</v>
      </c>
      <c r="G93" t="s">
        <v>222</v>
      </c>
      <c r="I93" t="s">
        <v>218</v>
      </c>
      <c r="J93">
        <v>954</v>
      </c>
      <c r="K93">
        <v>7872798282</v>
      </c>
    </row>
    <row r="94" spans="1:11" x14ac:dyDescent="0.25">
      <c r="A94" t="s">
        <v>134</v>
      </c>
      <c r="B94">
        <v>1216</v>
      </c>
      <c r="C94">
        <v>2127</v>
      </c>
      <c r="D94" t="s">
        <v>12</v>
      </c>
      <c r="E94" t="s">
        <v>13</v>
      </c>
      <c r="F94" t="s">
        <v>223</v>
      </c>
      <c r="G94" t="s">
        <v>224</v>
      </c>
      <c r="I94" t="s">
        <v>225</v>
      </c>
      <c r="J94">
        <v>951</v>
      </c>
      <c r="K94">
        <v>7877943470</v>
      </c>
    </row>
    <row r="95" spans="1:11" x14ac:dyDescent="0.25">
      <c r="A95" t="s">
        <v>134</v>
      </c>
      <c r="B95">
        <v>1237</v>
      </c>
      <c r="C95">
        <v>2131</v>
      </c>
      <c r="D95" t="s">
        <v>12</v>
      </c>
      <c r="E95" t="s">
        <v>13</v>
      </c>
      <c r="F95" t="s">
        <v>226</v>
      </c>
      <c r="G95" t="s">
        <v>227</v>
      </c>
      <c r="I95" t="s">
        <v>225</v>
      </c>
      <c r="J95">
        <v>951</v>
      </c>
      <c r="K95">
        <v>7877844605</v>
      </c>
    </row>
    <row r="96" spans="1:11" x14ac:dyDescent="0.25">
      <c r="A96" t="s">
        <v>134</v>
      </c>
      <c r="B96">
        <v>1253</v>
      </c>
      <c r="C96">
        <v>2137</v>
      </c>
      <c r="D96" t="s">
        <v>12</v>
      </c>
      <c r="E96" t="s">
        <v>13</v>
      </c>
      <c r="F96" t="s">
        <v>228</v>
      </c>
      <c r="G96" t="s">
        <v>229</v>
      </c>
      <c r="I96" t="s">
        <v>225</v>
      </c>
      <c r="J96">
        <v>951</v>
      </c>
      <c r="K96">
        <v>7877956570</v>
      </c>
    </row>
    <row r="97" spans="1:11" x14ac:dyDescent="0.25">
      <c r="A97" t="s">
        <v>134</v>
      </c>
      <c r="B97">
        <v>1273</v>
      </c>
      <c r="C97">
        <v>2144</v>
      </c>
      <c r="D97" t="s">
        <v>12</v>
      </c>
      <c r="E97" t="s">
        <v>13</v>
      </c>
      <c r="F97" t="s">
        <v>230</v>
      </c>
      <c r="G97" t="s">
        <v>231</v>
      </c>
      <c r="I97" t="s">
        <v>225</v>
      </c>
      <c r="J97">
        <v>951</v>
      </c>
      <c r="K97">
        <v>7877941460</v>
      </c>
    </row>
    <row r="98" spans="1:11" x14ac:dyDescent="0.25">
      <c r="A98" t="s">
        <v>134</v>
      </c>
      <c r="B98">
        <v>1313</v>
      </c>
      <c r="C98">
        <v>2160</v>
      </c>
      <c r="D98" t="s">
        <v>12</v>
      </c>
      <c r="E98" t="s">
        <v>13</v>
      </c>
      <c r="F98" t="s">
        <v>232</v>
      </c>
      <c r="G98" t="s">
        <v>233</v>
      </c>
      <c r="H98" t="s">
        <v>234</v>
      </c>
      <c r="I98" t="s">
        <v>235</v>
      </c>
      <c r="J98">
        <v>719</v>
      </c>
      <c r="K98">
        <v>7878691309</v>
      </c>
    </row>
    <row r="99" spans="1:11" x14ac:dyDescent="0.25">
      <c r="A99" t="s">
        <v>134</v>
      </c>
      <c r="B99">
        <v>1660</v>
      </c>
      <c r="C99">
        <v>2173</v>
      </c>
      <c r="D99" t="s">
        <v>12</v>
      </c>
      <c r="E99" t="s">
        <v>13</v>
      </c>
      <c r="F99" t="s">
        <v>236</v>
      </c>
      <c r="G99" t="s">
        <v>237</v>
      </c>
      <c r="I99" t="s">
        <v>134</v>
      </c>
      <c r="J99">
        <v>960</v>
      </c>
    </row>
    <row r="100" spans="1:11" x14ac:dyDescent="0.25">
      <c r="A100" t="s">
        <v>134</v>
      </c>
      <c r="B100">
        <v>1665</v>
      </c>
      <c r="C100">
        <v>2178</v>
      </c>
      <c r="D100" t="s">
        <v>12</v>
      </c>
      <c r="E100" t="s">
        <v>13</v>
      </c>
      <c r="F100" t="s">
        <v>238</v>
      </c>
      <c r="G100" t="s">
        <v>239</v>
      </c>
      <c r="I100" t="s">
        <v>134</v>
      </c>
      <c r="J100">
        <v>960</v>
      </c>
      <c r="K100">
        <v>7877871934</v>
      </c>
    </row>
    <row r="101" spans="1:11" x14ac:dyDescent="0.25">
      <c r="A101" t="s">
        <v>134</v>
      </c>
      <c r="B101">
        <v>1681</v>
      </c>
      <c r="C101">
        <v>2194</v>
      </c>
      <c r="D101" t="s">
        <v>12</v>
      </c>
      <c r="E101" t="s">
        <v>13</v>
      </c>
      <c r="F101" t="s">
        <v>240</v>
      </c>
      <c r="G101" t="s">
        <v>241</v>
      </c>
      <c r="H101" t="s">
        <v>242</v>
      </c>
      <c r="I101" t="s">
        <v>134</v>
      </c>
      <c r="J101">
        <v>960</v>
      </c>
      <c r="K101">
        <v>7877876685</v>
      </c>
    </row>
    <row r="102" spans="1:11" x14ac:dyDescent="0.25">
      <c r="A102" t="s">
        <v>134</v>
      </c>
      <c r="B102">
        <v>1689</v>
      </c>
      <c r="C102">
        <v>2202</v>
      </c>
      <c r="D102" t="s">
        <v>12</v>
      </c>
      <c r="E102" t="s">
        <v>13</v>
      </c>
      <c r="F102" t="s">
        <v>243</v>
      </c>
      <c r="G102" t="s">
        <v>244</v>
      </c>
      <c r="H102" t="s">
        <v>245</v>
      </c>
      <c r="I102" t="s">
        <v>134</v>
      </c>
      <c r="J102">
        <v>960</v>
      </c>
      <c r="K102">
        <v>7872690509</v>
      </c>
    </row>
    <row r="103" spans="1:11" x14ac:dyDescent="0.25">
      <c r="A103" t="s">
        <v>134</v>
      </c>
      <c r="B103">
        <v>1742</v>
      </c>
      <c r="C103">
        <v>2225</v>
      </c>
      <c r="D103" t="s">
        <v>12</v>
      </c>
      <c r="E103" t="s">
        <v>13</v>
      </c>
      <c r="F103" t="s">
        <v>246</v>
      </c>
      <c r="G103" t="s">
        <v>247</v>
      </c>
      <c r="I103" t="s">
        <v>134</v>
      </c>
      <c r="J103">
        <v>960</v>
      </c>
      <c r="K103">
        <v>7877851279</v>
      </c>
    </row>
    <row r="104" spans="1:11" x14ac:dyDescent="0.25">
      <c r="A104" t="s">
        <v>134</v>
      </c>
      <c r="B104">
        <v>1750</v>
      </c>
      <c r="C104">
        <v>2233</v>
      </c>
      <c r="D104" t="s">
        <v>12</v>
      </c>
      <c r="E104" t="s">
        <v>13</v>
      </c>
      <c r="F104" t="s">
        <v>248</v>
      </c>
      <c r="G104" t="s">
        <v>249</v>
      </c>
      <c r="H104" t="s">
        <v>250</v>
      </c>
      <c r="I104" t="s">
        <v>235</v>
      </c>
      <c r="J104">
        <v>719</v>
      </c>
      <c r="K104">
        <v>7878691266</v>
      </c>
    </row>
    <row r="105" spans="1:11" x14ac:dyDescent="0.25">
      <c r="A105" t="s">
        <v>134</v>
      </c>
      <c r="B105">
        <v>1753</v>
      </c>
      <c r="C105">
        <v>2236</v>
      </c>
      <c r="D105" t="s">
        <v>12</v>
      </c>
      <c r="E105" t="s">
        <v>13</v>
      </c>
      <c r="F105" t="s">
        <v>251</v>
      </c>
      <c r="G105" t="s">
        <v>252</v>
      </c>
      <c r="H105" t="s">
        <v>253</v>
      </c>
      <c r="I105" t="s">
        <v>225</v>
      </c>
      <c r="J105">
        <v>951</v>
      </c>
      <c r="K105">
        <v>7872512231</v>
      </c>
    </row>
    <row r="106" spans="1:11" x14ac:dyDescent="0.25">
      <c r="A106" t="s">
        <v>134</v>
      </c>
      <c r="B106">
        <v>1841</v>
      </c>
      <c r="C106">
        <v>7113</v>
      </c>
      <c r="D106" t="s">
        <v>12</v>
      </c>
      <c r="E106" t="s">
        <v>13</v>
      </c>
      <c r="F106" t="s">
        <v>254</v>
      </c>
      <c r="G106" t="s">
        <v>255</v>
      </c>
      <c r="I106" t="s">
        <v>155</v>
      </c>
      <c r="J106">
        <v>720</v>
      </c>
      <c r="K106">
        <v>7878672840</v>
      </c>
    </row>
    <row r="107" spans="1:11" x14ac:dyDescent="0.25">
      <c r="A107" t="s">
        <v>134</v>
      </c>
      <c r="B107">
        <v>2027</v>
      </c>
      <c r="C107">
        <v>2247</v>
      </c>
      <c r="D107" t="s">
        <v>12</v>
      </c>
      <c r="E107" t="s">
        <v>13</v>
      </c>
      <c r="F107" t="s">
        <v>256</v>
      </c>
      <c r="G107" t="s">
        <v>257</v>
      </c>
      <c r="I107" t="s">
        <v>218</v>
      </c>
    </row>
    <row r="108" spans="1:11" x14ac:dyDescent="0.25">
      <c r="A108" t="s">
        <v>134</v>
      </c>
      <c r="B108">
        <v>2074</v>
      </c>
      <c r="C108">
        <v>2248</v>
      </c>
      <c r="D108" t="s">
        <v>12</v>
      </c>
      <c r="E108" t="s">
        <v>13</v>
      </c>
      <c r="F108" t="s">
        <v>258</v>
      </c>
      <c r="G108" t="s">
        <v>259</v>
      </c>
      <c r="I108" t="s">
        <v>235</v>
      </c>
      <c r="J108">
        <v>719</v>
      </c>
      <c r="K108">
        <v>7878693160</v>
      </c>
    </row>
    <row r="109" spans="1:11" x14ac:dyDescent="0.25">
      <c r="A109" t="s">
        <v>134</v>
      </c>
      <c r="B109">
        <v>2076</v>
      </c>
      <c r="C109">
        <v>2249</v>
      </c>
      <c r="D109" t="s">
        <v>12</v>
      </c>
      <c r="E109" t="s">
        <v>13</v>
      </c>
      <c r="F109" t="s">
        <v>260</v>
      </c>
      <c r="G109" t="s">
        <v>261</v>
      </c>
      <c r="I109" t="s">
        <v>235</v>
      </c>
      <c r="J109">
        <v>719</v>
      </c>
      <c r="K109">
        <v>7878693230</v>
      </c>
    </row>
    <row r="110" spans="1:11" x14ac:dyDescent="0.25">
      <c r="A110" t="s">
        <v>134</v>
      </c>
      <c r="B110">
        <v>2406</v>
      </c>
      <c r="C110">
        <v>1233</v>
      </c>
      <c r="D110" t="s">
        <v>12</v>
      </c>
      <c r="E110" t="s">
        <v>13</v>
      </c>
      <c r="F110" t="s">
        <v>262</v>
      </c>
      <c r="G110" t="s">
        <v>263</v>
      </c>
      <c r="I110" t="s">
        <v>142</v>
      </c>
      <c r="J110">
        <v>687</v>
      </c>
    </row>
    <row r="111" spans="1:11" x14ac:dyDescent="0.25">
      <c r="A111" t="s">
        <v>134</v>
      </c>
      <c r="B111">
        <v>2476</v>
      </c>
      <c r="C111">
        <v>2256</v>
      </c>
      <c r="D111" t="s">
        <v>12</v>
      </c>
      <c r="E111" t="s">
        <v>13</v>
      </c>
      <c r="F111" t="s">
        <v>264</v>
      </c>
      <c r="G111" t="s">
        <v>265</v>
      </c>
      <c r="I111" t="s">
        <v>137</v>
      </c>
      <c r="J111">
        <v>783</v>
      </c>
    </row>
    <row r="112" spans="1:11" x14ac:dyDescent="0.25">
      <c r="A112" t="s">
        <v>266</v>
      </c>
      <c r="B112">
        <v>550</v>
      </c>
      <c r="C112">
        <v>3011</v>
      </c>
      <c r="D112" t="s">
        <v>12</v>
      </c>
      <c r="E112" t="s">
        <v>13</v>
      </c>
      <c r="F112" t="s">
        <v>267</v>
      </c>
      <c r="G112" t="s">
        <v>268</v>
      </c>
      <c r="H112" t="s">
        <v>269</v>
      </c>
      <c r="I112" t="s">
        <v>270</v>
      </c>
      <c r="J112">
        <v>703</v>
      </c>
      <c r="K112">
        <v>7877323521</v>
      </c>
    </row>
    <row r="113" spans="1:11" x14ac:dyDescent="0.25">
      <c r="A113" t="s">
        <v>266</v>
      </c>
      <c r="B113">
        <v>551</v>
      </c>
      <c r="C113">
        <v>3012</v>
      </c>
      <c r="D113" t="s">
        <v>12</v>
      </c>
      <c r="E113" t="s">
        <v>13</v>
      </c>
      <c r="F113" t="s">
        <v>226</v>
      </c>
      <c r="G113" t="s">
        <v>271</v>
      </c>
      <c r="I113" t="s">
        <v>270</v>
      </c>
      <c r="J113">
        <v>703</v>
      </c>
      <c r="K113">
        <v>7877321040</v>
      </c>
    </row>
    <row r="114" spans="1:11" x14ac:dyDescent="0.25">
      <c r="A114" t="s">
        <v>266</v>
      </c>
      <c r="B114">
        <v>553</v>
      </c>
      <c r="C114">
        <v>3013</v>
      </c>
      <c r="D114" t="s">
        <v>12</v>
      </c>
      <c r="E114" t="s">
        <v>13</v>
      </c>
      <c r="F114" t="s">
        <v>272</v>
      </c>
      <c r="G114" t="s">
        <v>273</v>
      </c>
      <c r="I114" t="s">
        <v>274</v>
      </c>
      <c r="J114">
        <v>705</v>
      </c>
      <c r="K114">
        <v>7877358158</v>
      </c>
    </row>
    <row r="115" spans="1:11" x14ac:dyDescent="0.25">
      <c r="A115" t="s">
        <v>266</v>
      </c>
      <c r="B115">
        <v>566</v>
      </c>
      <c r="C115">
        <v>3019</v>
      </c>
      <c r="D115" t="s">
        <v>12</v>
      </c>
      <c r="E115" t="s">
        <v>13</v>
      </c>
      <c r="F115" t="s">
        <v>275</v>
      </c>
      <c r="G115" t="s">
        <v>276</v>
      </c>
      <c r="I115" t="s">
        <v>274</v>
      </c>
      <c r="J115">
        <v>705</v>
      </c>
      <c r="K115">
        <v>7877358892</v>
      </c>
    </row>
    <row r="116" spans="1:11" x14ac:dyDescent="0.25">
      <c r="A116" t="s">
        <v>266</v>
      </c>
      <c r="B116">
        <v>574</v>
      </c>
      <c r="C116">
        <v>3022</v>
      </c>
      <c r="D116" t="s">
        <v>12</v>
      </c>
      <c r="E116" t="s">
        <v>13</v>
      </c>
      <c r="F116" t="s">
        <v>277</v>
      </c>
      <c r="G116" t="s">
        <v>278</v>
      </c>
      <c r="H116" t="s">
        <v>279</v>
      </c>
      <c r="I116" t="s">
        <v>274</v>
      </c>
      <c r="J116">
        <v>705</v>
      </c>
      <c r="K116">
        <v>7877357290</v>
      </c>
    </row>
    <row r="117" spans="1:11" x14ac:dyDescent="0.25">
      <c r="A117" t="s">
        <v>266</v>
      </c>
      <c r="B117">
        <v>578</v>
      </c>
      <c r="C117">
        <v>3025</v>
      </c>
      <c r="D117" t="s">
        <v>12</v>
      </c>
      <c r="E117" t="s">
        <v>13</v>
      </c>
      <c r="F117" t="s">
        <v>280</v>
      </c>
      <c r="G117" t="s">
        <v>281</v>
      </c>
      <c r="I117" t="s">
        <v>274</v>
      </c>
      <c r="J117">
        <v>705</v>
      </c>
      <c r="K117">
        <v>7877357628</v>
      </c>
    </row>
    <row r="118" spans="1:11" x14ac:dyDescent="0.25">
      <c r="A118" t="s">
        <v>266</v>
      </c>
      <c r="B118">
        <v>598</v>
      </c>
      <c r="C118">
        <v>3026</v>
      </c>
      <c r="D118" t="s">
        <v>12</v>
      </c>
      <c r="E118" t="s">
        <v>13</v>
      </c>
      <c r="F118" t="s">
        <v>282</v>
      </c>
      <c r="G118" t="s">
        <v>283</v>
      </c>
      <c r="I118" t="s">
        <v>266</v>
      </c>
      <c r="J118">
        <v>725</v>
      </c>
      <c r="K118">
        <v>7877438868</v>
      </c>
    </row>
    <row r="119" spans="1:11" x14ac:dyDescent="0.25">
      <c r="A119" t="s">
        <v>266</v>
      </c>
      <c r="B119">
        <v>600</v>
      </c>
      <c r="C119">
        <v>3027</v>
      </c>
      <c r="D119" t="s">
        <v>12</v>
      </c>
      <c r="E119" t="s">
        <v>13</v>
      </c>
      <c r="F119" t="s">
        <v>284</v>
      </c>
      <c r="G119" t="s">
        <v>285</v>
      </c>
      <c r="I119" t="s">
        <v>266</v>
      </c>
      <c r="J119">
        <v>725</v>
      </c>
      <c r="K119">
        <v>7877435065</v>
      </c>
    </row>
    <row r="120" spans="1:11" x14ac:dyDescent="0.25">
      <c r="A120" t="s">
        <v>266</v>
      </c>
      <c r="B120">
        <v>619</v>
      </c>
      <c r="C120">
        <v>3035</v>
      </c>
      <c r="D120" t="s">
        <v>12</v>
      </c>
      <c r="E120" t="s">
        <v>13</v>
      </c>
      <c r="F120" t="s">
        <v>286</v>
      </c>
      <c r="G120" t="s">
        <v>287</v>
      </c>
      <c r="I120" t="s">
        <v>266</v>
      </c>
      <c r="J120">
        <v>725</v>
      </c>
      <c r="K120">
        <v>7877471992</v>
      </c>
    </row>
    <row r="121" spans="1:11" x14ac:dyDescent="0.25">
      <c r="A121" t="s">
        <v>266</v>
      </c>
      <c r="B121">
        <v>629</v>
      </c>
      <c r="C121">
        <v>3039</v>
      </c>
      <c r="D121" t="s">
        <v>12</v>
      </c>
      <c r="E121" t="s">
        <v>13</v>
      </c>
      <c r="F121" t="s">
        <v>288</v>
      </c>
      <c r="G121" t="s">
        <v>289</v>
      </c>
      <c r="I121" t="s">
        <v>266</v>
      </c>
      <c r="J121">
        <v>725</v>
      </c>
      <c r="K121">
        <v>7877450420</v>
      </c>
    </row>
    <row r="122" spans="1:11" x14ac:dyDescent="0.25">
      <c r="A122" t="s">
        <v>266</v>
      </c>
      <c r="B122">
        <v>632</v>
      </c>
      <c r="C122">
        <v>3040</v>
      </c>
      <c r="D122" t="s">
        <v>12</v>
      </c>
      <c r="E122" t="s">
        <v>13</v>
      </c>
      <c r="F122" t="s">
        <v>290</v>
      </c>
      <c r="G122" t="s">
        <v>291</v>
      </c>
      <c r="I122" t="s">
        <v>266</v>
      </c>
      <c r="J122">
        <v>725</v>
      </c>
      <c r="K122">
        <v>7877433633</v>
      </c>
    </row>
    <row r="123" spans="1:11" x14ac:dyDescent="0.25">
      <c r="A123" t="s">
        <v>266</v>
      </c>
      <c r="B123">
        <v>650</v>
      </c>
      <c r="C123">
        <v>3045</v>
      </c>
      <c r="D123" t="s">
        <v>12</v>
      </c>
      <c r="E123" t="s">
        <v>13</v>
      </c>
      <c r="F123" t="s">
        <v>292</v>
      </c>
      <c r="G123" t="s">
        <v>293</v>
      </c>
      <c r="I123" t="s">
        <v>266</v>
      </c>
      <c r="J123">
        <v>725</v>
      </c>
      <c r="K123">
        <v>7877465506</v>
      </c>
    </row>
    <row r="124" spans="1:11" x14ac:dyDescent="0.25">
      <c r="A124" t="s">
        <v>266</v>
      </c>
      <c r="B124">
        <v>655</v>
      </c>
      <c r="C124">
        <v>3047</v>
      </c>
      <c r="D124" t="s">
        <v>12</v>
      </c>
      <c r="E124" t="s">
        <v>13</v>
      </c>
      <c r="F124" t="s">
        <v>294</v>
      </c>
      <c r="G124" t="s">
        <v>295</v>
      </c>
      <c r="I124" t="s">
        <v>266</v>
      </c>
      <c r="J124">
        <v>725</v>
      </c>
      <c r="K124">
        <v>7877464262</v>
      </c>
    </row>
    <row r="125" spans="1:11" x14ac:dyDescent="0.25">
      <c r="A125" t="s">
        <v>266</v>
      </c>
      <c r="B125">
        <v>685</v>
      </c>
      <c r="C125">
        <v>3051</v>
      </c>
      <c r="D125" t="s">
        <v>12</v>
      </c>
      <c r="E125" t="s">
        <v>13</v>
      </c>
      <c r="F125" t="s">
        <v>296</v>
      </c>
      <c r="G125" t="s">
        <v>297</v>
      </c>
      <c r="I125" t="s">
        <v>266</v>
      </c>
      <c r="J125">
        <v>725</v>
      </c>
      <c r="K125">
        <v>7877467858</v>
      </c>
    </row>
    <row r="126" spans="1:11" x14ac:dyDescent="0.25">
      <c r="A126" t="s">
        <v>266</v>
      </c>
      <c r="B126">
        <v>689</v>
      </c>
      <c r="C126">
        <v>3055</v>
      </c>
      <c r="D126" t="s">
        <v>12</v>
      </c>
      <c r="E126" t="s">
        <v>13</v>
      </c>
      <c r="F126" t="s">
        <v>298</v>
      </c>
      <c r="G126" t="s">
        <v>299</v>
      </c>
      <c r="I126" t="s">
        <v>266</v>
      </c>
      <c r="J126">
        <v>725</v>
      </c>
      <c r="K126">
        <v>7877434211</v>
      </c>
    </row>
    <row r="127" spans="1:11" x14ac:dyDescent="0.25">
      <c r="A127" t="s">
        <v>266</v>
      </c>
      <c r="B127">
        <v>690</v>
      </c>
      <c r="C127">
        <v>3056</v>
      </c>
      <c r="D127" t="s">
        <v>12</v>
      </c>
      <c r="E127" t="s">
        <v>13</v>
      </c>
      <c r="F127" t="s">
        <v>300</v>
      </c>
      <c r="G127" t="s">
        <v>301</v>
      </c>
      <c r="I127" t="s">
        <v>266</v>
      </c>
      <c r="J127">
        <v>725</v>
      </c>
      <c r="K127">
        <v>7877478629</v>
      </c>
    </row>
    <row r="128" spans="1:11" x14ac:dyDescent="0.25">
      <c r="A128" t="s">
        <v>266</v>
      </c>
      <c r="B128">
        <v>692</v>
      </c>
      <c r="C128">
        <v>3058</v>
      </c>
      <c r="D128" t="s">
        <v>12</v>
      </c>
      <c r="E128" t="s">
        <v>13</v>
      </c>
      <c r="F128" t="s">
        <v>70</v>
      </c>
      <c r="G128" t="s">
        <v>302</v>
      </c>
      <c r="I128" t="s">
        <v>266</v>
      </c>
      <c r="J128">
        <v>725</v>
      </c>
      <c r="K128">
        <v>7877432303</v>
      </c>
    </row>
    <row r="129" spans="1:11" x14ac:dyDescent="0.25">
      <c r="A129" t="s">
        <v>266</v>
      </c>
      <c r="B129">
        <v>703</v>
      </c>
      <c r="C129">
        <v>3069</v>
      </c>
      <c r="D129" t="s">
        <v>12</v>
      </c>
      <c r="E129" t="s">
        <v>13</v>
      </c>
      <c r="F129" t="s">
        <v>303</v>
      </c>
      <c r="G129" t="s">
        <v>304</v>
      </c>
      <c r="I129" t="s">
        <v>266</v>
      </c>
      <c r="J129">
        <v>725</v>
      </c>
      <c r="K129">
        <v>7877442231</v>
      </c>
    </row>
    <row r="130" spans="1:11" x14ac:dyDescent="0.25">
      <c r="A130" t="s">
        <v>266</v>
      </c>
      <c r="B130">
        <v>707</v>
      </c>
      <c r="C130">
        <v>3073</v>
      </c>
      <c r="D130" t="s">
        <v>12</v>
      </c>
      <c r="E130" t="s">
        <v>13</v>
      </c>
      <c r="F130" t="s">
        <v>305</v>
      </c>
      <c r="G130" t="s">
        <v>306</v>
      </c>
      <c r="I130" t="s">
        <v>266</v>
      </c>
      <c r="J130">
        <v>725</v>
      </c>
      <c r="K130">
        <v>7877436069</v>
      </c>
    </row>
    <row r="131" spans="1:11" x14ac:dyDescent="0.25">
      <c r="A131" t="s">
        <v>266</v>
      </c>
      <c r="B131">
        <v>711</v>
      </c>
      <c r="C131">
        <v>3077</v>
      </c>
      <c r="D131" t="s">
        <v>12</v>
      </c>
      <c r="E131" t="s">
        <v>13</v>
      </c>
      <c r="F131" t="s">
        <v>307</v>
      </c>
      <c r="G131" t="s">
        <v>308</v>
      </c>
      <c r="I131" t="s">
        <v>309</v>
      </c>
      <c r="J131">
        <v>736</v>
      </c>
      <c r="K131">
        <v>7877383087</v>
      </c>
    </row>
    <row r="132" spans="1:11" x14ac:dyDescent="0.25">
      <c r="A132" t="s">
        <v>266</v>
      </c>
      <c r="B132">
        <v>712</v>
      </c>
      <c r="C132">
        <v>3078</v>
      </c>
      <c r="D132" t="s">
        <v>12</v>
      </c>
      <c r="E132" t="s">
        <v>13</v>
      </c>
      <c r="F132" t="s">
        <v>310</v>
      </c>
      <c r="G132" t="s">
        <v>311</v>
      </c>
      <c r="I132" t="s">
        <v>309</v>
      </c>
      <c r="J132">
        <v>736</v>
      </c>
      <c r="K132">
        <v>7877382616</v>
      </c>
    </row>
    <row r="133" spans="1:11" x14ac:dyDescent="0.25">
      <c r="A133" t="s">
        <v>266</v>
      </c>
      <c r="B133">
        <v>715</v>
      </c>
      <c r="C133">
        <v>3081</v>
      </c>
      <c r="D133" t="s">
        <v>12</v>
      </c>
      <c r="E133" t="s">
        <v>13</v>
      </c>
      <c r="F133" t="s">
        <v>312</v>
      </c>
      <c r="G133" t="s">
        <v>313</v>
      </c>
      <c r="I133" t="s">
        <v>309</v>
      </c>
      <c r="J133">
        <v>736</v>
      </c>
      <c r="K133">
        <v>7877382440</v>
      </c>
    </row>
    <row r="134" spans="1:11" x14ac:dyDescent="0.25">
      <c r="A134" t="s">
        <v>266</v>
      </c>
      <c r="B134">
        <v>716</v>
      </c>
      <c r="C134">
        <v>3082</v>
      </c>
      <c r="D134" t="s">
        <v>12</v>
      </c>
      <c r="E134" t="s">
        <v>13</v>
      </c>
      <c r="F134" t="s">
        <v>314</v>
      </c>
      <c r="G134" t="s">
        <v>315</v>
      </c>
      <c r="I134" t="s">
        <v>309</v>
      </c>
      <c r="J134">
        <v>736</v>
      </c>
      <c r="K134">
        <v>7872630490</v>
      </c>
    </row>
    <row r="135" spans="1:11" x14ac:dyDescent="0.25">
      <c r="A135" t="s">
        <v>266</v>
      </c>
      <c r="B135">
        <v>729</v>
      </c>
      <c r="C135">
        <v>3095</v>
      </c>
      <c r="D135" t="s">
        <v>12</v>
      </c>
      <c r="E135" t="s">
        <v>13</v>
      </c>
      <c r="F135" t="s">
        <v>316</v>
      </c>
      <c r="G135" t="s">
        <v>317</v>
      </c>
      <c r="I135" t="s">
        <v>309</v>
      </c>
      <c r="J135">
        <v>736</v>
      </c>
      <c r="K135">
        <v>7877383078</v>
      </c>
    </row>
    <row r="136" spans="1:11" x14ac:dyDescent="0.25">
      <c r="A136" t="s">
        <v>266</v>
      </c>
      <c r="B136">
        <v>731</v>
      </c>
      <c r="C136">
        <v>3097</v>
      </c>
      <c r="D136" t="s">
        <v>12</v>
      </c>
      <c r="E136" t="s">
        <v>13</v>
      </c>
      <c r="F136" t="s">
        <v>318</v>
      </c>
      <c r="G136" t="s">
        <v>319</v>
      </c>
      <c r="I136" t="s">
        <v>309</v>
      </c>
      <c r="J136">
        <v>736</v>
      </c>
      <c r="K136">
        <v>7877873745</v>
      </c>
    </row>
    <row r="137" spans="1:11" x14ac:dyDescent="0.25">
      <c r="A137" t="s">
        <v>266</v>
      </c>
      <c r="B137">
        <v>732</v>
      </c>
      <c r="C137">
        <v>3098</v>
      </c>
      <c r="D137" t="s">
        <v>12</v>
      </c>
      <c r="E137" t="s">
        <v>13</v>
      </c>
      <c r="F137" t="s">
        <v>320</v>
      </c>
      <c r="G137" t="s">
        <v>321</v>
      </c>
      <c r="I137" t="s">
        <v>309</v>
      </c>
      <c r="J137">
        <v>736</v>
      </c>
      <c r="K137">
        <v>7872634635</v>
      </c>
    </row>
    <row r="138" spans="1:11" x14ac:dyDescent="0.25">
      <c r="A138" t="s">
        <v>266</v>
      </c>
      <c r="B138">
        <v>734</v>
      </c>
      <c r="C138">
        <v>3100</v>
      </c>
      <c r="D138" t="s">
        <v>12</v>
      </c>
      <c r="E138" t="s">
        <v>13</v>
      </c>
      <c r="F138" t="s">
        <v>322</v>
      </c>
      <c r="G138" t="s">
        <v>323</v>
      </c>
      <c r="I138" t="s">
        <v>324</v>
      </c>
      <c r="J138">
        <v>739</v>
      </c>
      <c r="K138">
        <v>7877394360</v>
      </c>
    </row>
    <row r="139" spans="1:11" x14ac:dyDescent="0.25">
      <c r="A139" t="s">
        <v>266</v>
      </c>
      <c r="B139">
        <v>735</v>
      </c>
      <c r="C139">
        <v>3101</v>
      </c>
      <c r="D139" t="s">
        <v>12</v>
      </c>
      <c r="E139" t="s">
        <v>13</v>
      </c>
      <c r="F139" t="s">
        <v>325</v>
      </c>
      <c r="G139" t="s">
        <v>326</v>
      </c>
      <c r="I139" t="s">
        <v>324</v>
      </c>
      <c r="J139">
        <v>739</v>
      </c>
      <c r="K139">
        <v>7877398913</v>
      </c>
    </row>
    <row r="140" spans="1:11" x14ac:dyDescent="0.25">
      <c r="A140" t="s">
        <v>266</v>
      </c>
      <c r="B140">
        <v>738</v>
      </c>
      <c r="C140">
        <v>3104</v>
      </c>
      <c r="D140" t="s">
        <v>12</v>
      </c>
      <c r="E140" t="s">
        <v>13</v>
      </c>
      <c r="F140" t="s">
        <v>327</v>
      </c>
      <c r="G140" t="s">
        <v>328</v>
      </c>
      <c r="I140" t="s">
        <v>324</v>
      </c>
      <c r="J140">
        <v>739</v>
      </c>
      <c r="K140">
        <v>7877392481</v>
      </c>
    </row>
    <row r="141" spans="1:11" x14ac:dyDescent="0.25">
      <c r="A141" t="s">
        <v>266</v>
      </c>
      <c r="B141">
        <v>740</v>
      </c>
      <c r="C141">
        <v>3106</v>
      </c>
      <c r="D141" t="s">
        <v>12</v>
      </c>
      <c r="E141" t="s">
        <v>13</v>
      </c>
      <c r="F141" t="s">
        <v>329</v>
      </c>
      <c r="G141" t="s">
        <v>330</v>
      </c>
      <c r="I141" t="s">
        <v>324</v>
      </c>
      <c r="J141">
        <v>739</v>
      </c>
      <c r="K141">
        <v>7877392535</v>
      </c>
    </row>
    <row r="142" spans="1:11" x14ac:dyDescent="0.25">
      <c r="A142" t="s">
        <v>266</v>
      </c>
      <c r="B142">
        <v>742</v>
      </c>
      <c r="C142">
        <v>3108</v>
      </c>
      <c r="D142" t="s">
        <v>12</v>
      </c>
      <c r="E142" t="s">
        <v>13</v>
      </c>
      <c r="F142" t="s">
        <v>331</v>
      </c>
      <c r="G142" t="s">
        <v>332</v>
      </c>
      <c r="I142" t="s">
        <v>324</v>
      </c>
      <c r="J142">
        <v>739</v>
      </c>
      <c r="K142">
        <v>7877396626</v>
      </c>
    </row>
    <row r="143" spans="1:11" x14ac:dyDescent="0.25">
      <c r="A143" t="s">
        <v>266</v>
      </c>
      <c r="B143">
        <v>744</v>
      </c>
      <c r="C143">
        <v>3110</v>
      </c>
      <c r="D143" t="s">
        <v>12</v>
      </c>
      <c r="E143" t="s">
        <v>13</v>
      </c>
      <c r="F143" t="s">
        <v>333</v>
      </c>
      <c r="G143" t="s">
        <v>334</v>
      </c>
      <c r="I143" t="s">
        <v>324</v>
      </c>
      <c r="J143">
        <v>739</v>
      </c>
      <c r="K143">
        <v>7877398545</v>
      </c>
    </row>
    <row r="144" spans="1:11" x14ac:dyDescent="0.25">
      <c r="A144" t="s">
        <v>266</v>
      </c>
      <c r="B144">
        <v>746</v>
      </c>
      <c r="C144">
        <v>3112</v>
      </c>
      <c r="D144" t="s">
        <v>12</v>
      </c>
      <c r="E144" t="s">
        <v>13</v>
      </c>
      <c r="F144" t="s">
        <v>335</v>
      </c>
      <c r="G144" t="s">
        <v>336</v>
      </c>
      <c r="I144" t="s">
        <v>324</v>
      </c>
      <c r="J144">
        <v>739</v>
      </c>
      <c r="K144">
        <v>7877398070</v>
      </c>
    </row>
    <row r="145" spans="1:11" x14ac:dyDescent="0.25">
      <c r="A145" t="s">
        <v>266</v>
      </c>
      <c r="B145">
        <v>752</v>
      </c>
      <c r="C145">
        <v>3118</v>
      </c>
      <c r="D145" t="s">
        <v>12</v>
      </c>
      <c r="E145" t="s">
        <v>13</v>
      </c>
      <c r="F145" t="s">
        <v>337</v>
      </c>
      <c r="G145" t="s">
        <v>338</v>
      </c>
      <c r="I145" t="s">
        <v>339</v>
      </c>
      <c r="J145">
        <v>782</v>
      </c>
      <c r="K145">
        <v>7878752130</v>
      </c>
    </row>
    <row r="146" spans="1:11" x14ac:dyDescent="0.25">
      <c r="A146" t="s">
        <v>266</v>
      </c>
      <c r="B146">
        <v>763</v>
      </c>
      <c r="C146">
        <v>3129</v>
      </c>
      <c r="D146" t="s">
        <v>12</v>
      </c>
      <c r="E146" t="s">
        <v>13</v>
      </c>
      <c r="F146" t="s">
        <v>191</v>
      </c>
      <c r="G146" t="s">
        <v>340</v>
      </c>
      <c r="I146" t="s">
        <v>339</v>
      </c>
      <c r="J146">
        <v>782</v>
      </c>
      <c r="K146">
        <v>7878752084</v>
      </c>
    </row>
    <row r="147" spans="1:11" x14ac:dyDescent="0.25">
      <c r="A147" t="s">
        <v>266</v>
      </c>
      <c r="B147">
        <v>766</v>
      </c>
      <c r="C147">
        <v>3132</v>
      </c>
      <c r="D147" t="s">
        <v>12</v>
      </c>
      <c r="E147" t="s">
        <v>13</v>
      </c>
      <c r="F147" t="s">
        <v>341</v>
      </c>
      <c r="G147" t="s">
        <v>342</v>
      </c>
      <c r="I147" t="s">
        <v>339</v>
      </c>
      <c r="J147">
        <v>782</v>
      </c>
      <c r="K147">
        <v>7878753613</v>
      </c>
    </row>
    <row r="148" spans="1:11" x14ac:dyDescent="0.25">
      <c r="A148" t="s">
        <v>266</v>
      </c>
      <c r="B148">
        <v>767</v>
      </c>
      <c r="C148">
        <v>7082</v>
      </c>
      <c r="D148" t="s">
        <v>12</v>
      </c>
      <c r="E148" t="s">
        <v>13</v>
      </c>
      <c r="F148" t="s">
        <v>343</v>
      </c>
      <c r="G148" t="s">
        <v>344</v>
      </c>
      <c r="I148" t="s">
        <v>345</v>
      </c>
      <c r="J148">
        <v>794</v>
      </c>
      <c r="K148">
        <v>7878576050</v>
      </c>
    </row>
    <row r="149" spans="1:11" x14ac:dyDescent="0.25">
      <c r="A149" t="s">
        <v>266</v>
      </c>
      <c r="B149">
        <v>772</v>
      </c>
      <c r="C149">
        <v>3134</v>
      </c>
      <c r="D149" t="s">
        <v>12</v>
      </c>
      <c r="E149" t="s">
        <v>13</v>
      </c>
      <c r="F149" t="s">
        <v>346</v>
      </c>
      <c r="G149" t="s">
        <v>347</v>
      </c>
      <c r="I149" t="s">
        <v>348</v>
      </c>
      <c r="J149">
        <v>784</v>
      </c>
      <c r="K149">
        <v>7878641268</v>
      </c>
    </row>
    <row r="150" spans="1:11" x14ac:dyDescent="0.25">
      <c r="A150" t="s">
        <v>266</v>
      </c>
      <c r="B150">
        <v>773</v>
      </c>
      <c r="C150">
        <v>3135</v>
      </c>
      <c r="D150" t="s">
        <v>12</v>
      </c>
      <c r="E150" t="s">
        <v>13</v>
      </c>
      <c r="F150" t="s">
        <v>349</v>
      </c>
      <c r="G150" t="s">
        <v>350</v>
      </c>
      <c r="I150" t="s">
        <v>348</v>
      </c>
      <c r="J150">
        <v>784</v>
      </c>
      <c r="K150">
        <v>7878644033</v>
      </c>
    </row>
    <row r="151" spans="1:11" x14ac:dyDescent="0.25">
      <c r="A151" t="s">
        <v>266</v>
      </c>
      <c r="B151">
        <v>776</v>
      </c>
      <c r="C151">
        <v>3138</v>
      </c>
      <c r="D151" t="s">
        <v>12</v>
      </c>
      <c r="E151" t="s">
        <v>13</v>
      </c>
      <c r="F151" t="s">
        <v>351</v>
      </c>
      <c r="G151" t="s">
        <v>352</v>
      </c>
      <c r="I151" t="s">
        <v>348</v>
      </c>
      <c r="J151">
        <v>784</v>
      </c>
      <c r="K151">
        <v>7878644366</v>
      </c>
    </row>
    <row r="152" spans="1:11" x14ac:dyDescent="0.25">
      <c r="A152" t="s">
        <v>266</v>
      </c>
      <c r="B152">
        <v>789</v>
      </c>
      <c r="C152">
        <v>3148</v>
      </c>
      <c r="D152" t="s">
        <v>12</v>
      </c>
      <c r="E152" t="s">
        <v>13</v>
      </c>
      <c r="F152" t="s">
        <v>353</v>
      </c>
      <c r="G152" t="s">
        <v>354</v>
      </c>
      <c r="I152" t="s">
        <v>348</v>
      </c>
      <c r="J152">
        <v>784</v>
      </c>
      <c r="K152">
        <v>7878648242</v>
      </c>
    </row>
    <row r="153" spans="1:11" x14ac:dyDescent="0.25">
      <c r="A153" t="s">
        <v>266</v>
      </c>
      <c r="B153">
        <v>795</v>
      </c>
      <c r="C153">
        <v>7091</v>
      </c>
      <c r="D153" t="s">
        <v>12</v>
      </c>
      <c r="E153" t="s">
        <v>13</v>
      </c>
      <c r="F153" t="s">
        <v>355</v>
      </c>
      <c r="G153" t="s">
        <v>356</v>
      </c>
      <c r="H153" t="s">
        <v>357</v>
      </c>
      <c r="I153" t="s">
        <v>345</v>
      </c>
      <c r="J153">
        <v>794</v>
      </c>
      <c r="K153">
        <v>7878573581</v>
      </c>
    </row>
    <row r="154" spans="1:11" x14ac:dyDescent="0.25">
      <c r="A154" t="s">
        <v>266</v>
      </c>
      <c r="B154">
        <v>797</v>
      </c>
      <c r="C154">
        <v>7092</v>
      </c>
      <c r="D154" t="s">
        <v>12</v>
      </c>
      <c r="E154" t="s">
        <v>13</v>
      </c>
      <c r="F154" t="s">
        <v>358</v>
      </c>
      <c r="G154" t="s">
        <v>359</v>
      </c>
      <c r="H154" t="s">
        <v>360</v>
      </c>
      <c r="I154" t="s">
        <v>345</v>
      </c>
      <c r="J154">
        <v>794</v>
      </c>
      <c r="K154">
        <v>7878572435</v>
      </c>
    </row>
    <row r="155" spans="1:11" x14ac:dyDescent="0.25">
      <c r="A155" t="s">
        <v>266</v>
      </c>
      <c r="B155">
        <v>799</v>
      </c>
      <c r="C155">
        <v>7093</v>
      </c>
      <c r="D155" t="s">
        <v>12</v>
      </c>
      <c r="E155" t="s">
        <v>13</v>
      </c>
      <c r="F155" t="s">
        <v>361</v>
      </c>
      <c r="G155" t="s">
        <v>362</v>
      </c>
      <c r="H155" t="s">
        <v>363</v>
      </c>
      <c r="I155" t="s">
        <v>345</v>
      </c>
      <c r="J155">
        <v>794</v>
      </c>
      <c r="K155">
        <v>7878573686</v>
      </c>
    </row>
    <row r="156" spans="1:11" x14ac:dyDescent="0.25">
      <c r="A156" t="s">
        <v>266</v>
      </c>
      <c r="B156">
        <v>801</v>
      </c>
      <c r="C156">
        <v>7094</v>
      </c>
      <c r="D156" t="s">
        <v>12</v>
      </c>
      <c r="E156" t="s">
        <v>13</v>
      </c>
      <c r="F156" t="s">
        <v>364</v>
      </c>
      <c r="G156" t="s">
        <v>365</v>
      </c>
      <c r="H156" t="s">
        <v>366</v>
      </c>
      <c r="I156" t="s">
        <v>345</v>
      </c>
      <c r="J156">
        <v>794</v>
      </c>
      <c r="K156">
        <v>7878573070</v>
      </c>
    </row>
    <row r="157" spans="1:11" x14ac:dyDescent="0.25">
      <c r="A157" t="s">
        <v>266</v>
      </c>
      <c r="B157">
        <v>803</v>
      </c>
      <c r="C157">
        <v>3155</v>
      </c>
      <c r="D157" t="s">
        <v>12</v>
      </c>
      <c r="E157" t="s">
        <v>13</v>
      </c>
      <c r="F157" t="s">
        <v>367</v>
      </c>
      <c r="G157" t="s">
        <v>368</v>
      </c>
      <c r="I157" t="s">
        <v>348</v>
      </c>
      <c r="J157">
        <v>784</v>
      </c>
      <c r="K157">
        <v>7878640566</v>
      </c>
    </row>
    <row r="158" spans="1:11" x14ac:dyDescent="0.25">
      <c r="A158" t="s">
        <v>266</v>
      </c>
      <c r="B158">
        <v>804</v>
      </c>
      <c r="C158">
        <v>3156</v>
      </c>
      <c r="D158" t="s">
        <v>12</v>
      </c>
      <c r="E158" t="s">
        <v>13</v>
      </c>
      <c r="F158" t="s">
        <v>369</v>
      </c>
      <c r="G158" t="s">
        <v>370</v>
      </c>
      <c r="I158" t="s">
        <v>348</v>
      </c>
      <c r="J158">
        <v>784</v>
      </c>
      <c r="K158">
        <v>7878643387</v>
      </c>
    </row>
    <row r="159" spans="1:11" x14ac:dyDescent="0.25">
      <c r="A159" t="s">
        <v>266</v>
      </c>
      <c r="B159">
        <v>805</v>
      </c>
      <c r="C159">
        <v>5000</v>
      </c>
      <c r="D159" t="s">
        <v>12</v>
      </c>
      <c r="E159" t="s">
        <v>13</v>
      </c>
      <c r="F159" t="s">
        <v>371</v>
      </c>
      <c r="G159" t="s">
        <v>372</v>
      </c>
      <c r="I159" t="s">
        <v>373</v>
      </c>
      <c r="J159">
        <v>778</v>
      </c>
      <c r="K159">
        <v>7877372056</v>
      </c>
    </row>
    <row r="160" spans="1:11" x14ac:dyDescent="0.25">
      <c r="A160" t="s">
        <v>266</v>
      </c>
      <c r="B160">
        <v>825</v>
      </c>
      <c r="C160">
        <v>5006</v>
      </c>
      <c r="D160" t="s">
        <v>12</v>
      </c>
      <c r="E160" t="s">
        <v>13</v>
      </c>
      <c r="F160" t="s">
        <v>374</v>
      </c>
      <c r="G160" t="s">
        <v>375</v>
      </c>
      <c r="I160" t="s">
        <v>373</v>
      </c>
      <c r="J160">
        <v>778</v>
      </c>
      <c r="K160">
        <v>7877472323</v>
      </c>
    </row>
    <row r="161" spans="1:11" x14ac:dyDescent="0.25">
      <c r="A161" t="s">
        <v>266</v>
      </c>
      <c r="B161">
        <v>828</v>
      </c>
      <c r="C161">
        <v>3170</v>
      </c>
      <c r="D161" t="s">
        <v>12</v>
      </c>
      <c r="E161" t="s">
        <v>13</v>
      </c>
      <c r="F161" t="s">
        <v>376</v>
      </c>
      <c r="G161" t="s">
        <v>377</v>
      </c>
      <c r="I161" t="s">
        <v>378</v>
      </c>
      <c r="J161">
        <v>751</v>
      </c>
      <c r="K161">
        <v>7878243357</v>
      </c>
    </row>
    <row r="162" spans="1:11" x14ac:dyDescent="0.25">
      <c r="A162" t="s">
        <v>266</v>
      </c>
      <c r="B162">
        <v>829</v>
      </c>
      <c r="C162">
        <v>5008</v>
      </c>
      <c r="D162" t="s">
        <v>12</v>
      </c>
      <c r="E162" t="s">
        <v>13</v>
      </c>
      <c r="F162" t="s">
        <v>379</v>
      </c>
      <c r="G162" t="s">
        <v>380</v>
      </c>
      <c r="I162" t="s">
        <v>373</v>
      </c>
      <c r="J162">
        <v>778</v>
      </c>
      <c r="K162">
        <v>7877376594</v>
      </c>
    </row>
    <row r="163" spans="1:11" x14ac:dyDescent="0.25">
      <c r="A163" t="s">
        <v>266</v>
      </c>
      <c r="B163">
        <v>831</v>
      </c>
      <c r="C163">
        <v>5009</v>
      </c>
      <c r="D163" t="s">
        <v>12</v>
      </c>
      <c r="E163" t="s">
        <v>13</v>
      </c>
      <c r="F163" t="s">
        <v>381</v>
      </c>
      <c r="G163" t="s">
        <v>382</v>
      </c>
      <c r="I163" t="s">
        <v>373</v>
      </c>
      <c r="J163">
        <v>778</v>
      </c>
      <c r="K163">
        <v>7877374344</v>
      </c>
    </row>
    <row r="164" spans="1:11" x14ac:dyDescent="0.25">
      <c r="A164" t="s">
        <v>266</v>
      </c>
      <c r="B164">
        <v>833</v>
      </c>
      <c r="C164">
        <v>5010</v>
      </c>
      <c r="D164" t="s">
        <v>12</v>
      </c>
      <c r="E164" t="s">
        <v>13</v>
      </c>
      <c r="F164" t="s">
        <v>383</v>
      </c>
      <c r="G164" t="s">
        <v>384</v>
      </c>
      <c r="I164" t="s">
        <v>373</v>
      </c>
      <c r="J164">
        <v>778</v>
      </c>
      <c r="K164">
        <v>7877372626</v>
      </c>
    </row>
    <row r="165" spans="1:11" x14ac:dyDescent="0.25">
      <c r="A165" t="s">
        <v>266</v>
      </c>
      <c r="B165">
        <v>1214</v>
      </c>
      <c r="C165">
        <v>5126</v>
      </c>
      <c r="D165" t="s">
        <v>12</v>
      </c>
      <c r="E165" t="s">
        <v>13</v>
      </c>
      <c r="F165" t="s">
        <v>385</v>
      </c>
      <c r="G165" t="s">
        <v>386</v>
      </c>
      <c r="I165" t="s">
        <v>387</v>
      </c>
      <c r="J165">
        <v>714</v>
      </c>
      <c r="K165">
        <v>7878392655</v>
      </c>
    </row>
    <row r="166" spans="1:11" x14ac:dyDescent="0.25">
      <c r="A166" t="s">
        <v>266</v>
      </c>
      <c r="B166">
        <v>1246</v>
      </c>
      <c r="C166">
        <v>5132</v>
      </c>
      <c r="D166" t="s">
        <v>12</v>
      </c>
      <c r="E166" t="s">
        <v>13</v>
      </c>
      <c r="F166" t="s">
        <v>388</v>
      </c>
      <c r="G166" t="s">
        <v>389</v>
      </c>
      <c r="I166" t="s">
        <v>387</v>
      </c>
      <c r="J166">
        <v>714</v>
      </c>
      <c r="K166">
        <v>7878395177</v>
      </c>
    </row>
    <row r="167" spans="1:11" x14ac:dyDescent="0.25">
      <c r="A167" t="s">
        <v>266</v>
      </c>
      <c r="B167">
        <v>1251</v>
      </c>
      <c r="C167">
        <v>5133</v>
      </c>
      <c r="D167" t="s">
        <v>12</v>
      </c>
      <c r="E167" t="s">
        <v>13</v>
      </c>
      <c r="F167" t="s">
        <v>390</v>
      </c>
      <c r="G167" t="s">
        <v>391</v>
      </c>
      <c r="I167" t="s">
        <v>387</v>
      </c>
      <c r="J167">
        <v>714</v>
      </c>
      <c r="K167">
        <v>7878395177</v>
      </c>
    </row>
    <row r="168" spans="1:11" x14ac:dyDescent="0.25">
      <c r="A168" t="s">
        <v>266</v>
      </c>
      <c r="B168">
        <v>1558</v>
      </c>
      <c r="C168">
        <v>3194</v>
      </c>
      <c r="D168" t="s">
        <v>12</v>
      </c>
      <c r="E168" t="s">
        <v>13</v>
      </c>
      <c r="F168" t="s">
        <v>392</v>
      </c>
      <c r="G168" t="s">
        <v>393</v>
      </c>
      <c r="H168" t="s">
        <v>394</v>
      </c>
      <c r="I168" t="s">
        <v>266</v>
      </c>
      <c r="J168">
        <v>725</v>
      </c>
      <c r="K168">
        <v>7877431814</v>
      </c>
    </row>
    <row r="169" spans="1:11" x14ac:dyDescent="0.25">
      <c r="A169" t="s">
        <v>266</v>
      </c>
      <c r="B169">
        <v>1564</v>
      </c>
      <c r="C169">
        <v>3200</v>
      </c>
      <c r="D169" t="s">
        <v>12</v>
      </c>
      <c r="E169" t="s">
        <v>13</v>
      </c>
      <c r="F169" t="s">
        <v>395</v>
      </c>
      <c r="G169" t="s">
        <v>396</v>
      </c>
      <c r="I169" t="s">
        <v>266</v>
      </c>
      <c r="J169">
        <v>725</v>
      </c>
      <c r="K169">
        <v>7877443178</v>
      </c>
    </row>
    <row r="170" spans="1:11" x14ac:dyDescent="0.25">
      <c r="A170" t="s">
        <v>266</v>
      </c>
      <c r="B170">
        <v>1568</v>
      </c>
      <c r="C170">
        <v>3204</v>
      </c>
      <c r="D170" t="s">
        <v>12</v>
      </c>
      <c r="E170" t="s">
        <v>13</v>
      </c>
      <c r="F170" t="s">
        <v>397</v>
      </c>
      <c r="G170" t="s">
        <v>398</v>
      </c>
      <c r="H170" t="s">
        <v>399</v>
      </c>
      <c r="I170" t="s">
        <v>309</v>
      </c>
      <c r="J170">
        <v>736</v>
      </c>
      <c r="K170">
        <v>7877384821</v>
      </c>
    </row>
    <row r="171" spans="1:11" x14ac:dyDescent="0.25">
      <c r="A171" t="s">
        <v>266</v>
      </c>
      <c r="B171">
        <v>1569</v>
      </c>
      <c r="C171">
        <v>3205</v>
      </c>
      <c r="D171" t="s">
        <v>12</v>
      </c>
      <c r="E171" t="s">
        <v>13</v>
      </c>
      <c r="F171" t="s">
        <v>400</v>
      </c>
      <c r="G171" t="s">
        <v>401</v>
      </c>
      <c r="H171" t="s">
        <v>402</v>
      </c>
      <c r="I171" t="s">
        <v>309</v>
      </c>
      <c r="J171">
        <v>736</v>
      </c>
      <c r="K171">
        <v>7877385565</v>
      </c>
    </row>
    <row r="172" spans="1:11" x14ac:dyDescent="0.25">
      <c r="A172" t="s">
        <v>266</v>
      </c>
      <c r="B172">
        <v>1576</v>
      </c>
      <c r="C172">
        <v>3212</v>
      </c>
      <c r="D172" t="s">
        <v>12</v>
      </c>
      <c r="E172" t="s">
        <v>13</v>
      </c>
      <c r="F172" t="s">
        <v>403</v>
      </c>
      <c r="G172" t="s">
        <v>404</v>
      </c>
      <c r="I172" t="s">
        <v>348</v>
      </c>
      <c r="J172">
        <v>784</v>
      </c>
      <c r="K172">
        <v>7878647661</v>
      </c>
    </row>
    <row r="173" spans="1:11" x14ac:dyDescent="0.25">
      <c r="A173" t="s">
        <v>266</v>
      </c>
      <c r="B173">
        <v>1759</v>
      </c>
      <c r="C173">
        <v>3215</v>
      </c>
      <c r="D173" t="s">
        <v>12</v>
      </c>
      <c r="E173" t="s">
        <v>13</v>
      </c>
      <c r="F173" t="s">
        <v>405</v>
      </c>
      <c r="G173" t="s">
        <v>406</v>
      </c>
      <c r="H173" t="s">
        <v>407</v>
      </c>
      <c r="I173" t="s">
        <v>270</v>
      </c>
      <c r="J173">
        <v>703</v>
      </c>
    </row>
    <row r="174" spans="1:11" x14ac:dyDescent="0.25">
      <c r="A174" t="s">
        <v>266</v>
      </c>
      <c r="B174">
        <v>1761</v>
      </c>
      <c r="C174">
        <v>3217</v>
      </c>
      <c r="D174" t="s">
        <v>12</v>
      </c>
      <c r="E174" t="s">
        <v>13</v>
      </c>
      <c r="F174" t="s">
        <v>408</v>
      </c>
      <c r="G174" t="s">
        <v>409</v>
      </c>
      <c r="I174" t="s">
        <v>274</v>
      </c>
      <c r="J174">
        <v>705</v>
      </c>
      <c r="K174">
        <v>7877354571</v>
      </c>
    </row>
    <row r="175" spans="1:11" x14ac:dyDescent="0.25">
      <c r="A175" t="s">
        <v>266</v>
      </c>
      <c r="B175">
        <v>1763</v>
      </c>
      <c r="C175">
        <v>3219</v>
      </c>
      <c r="D175" t="s">
        <v>12</v>
      </c>
      <c r="E175" t="s">
        <v>13</v>
      </c>
      <c r="F175" t="s">
        <v>410</v>
      </c>
      <c r="G175" t="s">
        <v>411</v>
      </c>
      <c r="I175" t="s">
        <v>266</v>
      </c>
      <c r="J175">
        <v>725</v>
      </c>
      <c r="K175">
        <v>7877433695</v>
      </c>
    </row>
    <row r="176" spans="1:11" x14ac:dyDescent="0.25">
      <c r="A176" t="s">
        <v>266</v>
      </c>
      <c r="B176">
        <v>1767</v>
      </c>
      <c r="C176">
        <v>3223</v>
      </c>
      <c r="D176" t="s">
        <v>12</v>
      </c>
      <c r="E176" t="s">
        <v>13</v>
      </c>
      <c r="F176" t="s">
        <v>412</v>
      </c>
      <c r="G176" t="s">
        <v>413</v>
      </c>
      <c r="I176" t="s">
        <v>324</v>
      </c>
      <c r="J176">
        <v>739</v>
      </c>
    </row>
    <row r="177" spans="1:11" x14ac:dyDescent="0.25">
      <c r="A177" t="s">
        <v>266</v>
      </c>
      <c r="B177">
        <v>1774</v>
      </c>
      <c r="C177">
        <v>3230</v>
      </c>
      <c r="D177" t="s">
        <v>12</v>
      </c>
      <c r="E177" t="s">
        <v>13</v>
      </c>
      <c r="F177" t="s">
        <v>414</v>
      </c>
      <c r="G177" t="s">
        <v>415</v>
      </c>
      <c r="I177" t="s">
        <v>378</v>
      </c>
      <c r="J177">
        <v>751</v>
      </c>
    </row>
    <row r="178" spans="1:11" x14ac:dyDescent="0.25">
      <c r="A178" t="s">
        <v>266</v>
      </c>
      <c r="B178">
        <v>1970</v>
      </c>
      <c r="C178">
        <v>20316</v>
      </c>
      <c r="D178" t="s">
        <v>12</v>
      </c>
      <c r="E178" t="s">
        <v>13</v>
      </c>
      <c r="F178" t="s">
        <v>416</v>
      </c>
      <c r="G178" t="s">
        <v>417</v>
      </c>
      <c r="I178" t="s">
        <v>266</v>
      </c>
      <c r="J178">
        <v>726</v>
      </c>
    </row>
    <row r="179" spans="1:11" x14ac:dyDescent="0.25">
      <c r="A179" t="s">
        <v>266</v>
      </c>
      <c r="B179">
        <v>2004</v>
      </c>
      <c r="C179">
        <v>3238</v>
      </c>
      <c r="D179" t="s">
        <v>12</v>
      </c>
      <c r="E179" t="s">
        <v>13</v>
      </c>
      <c r="F179" t="s">
        <v>418</v>
      </c>
      <c r="G179" t="s">
        <v>419</v>
      </c>
      <c r="I179" t="s">
        <v>274</v>
      </c>
      <c r="J179">
        <v>705</v>
      </c>
      <c r="K179">
        <v>787</v>
      </c>
    </row>
    <row r="180" spans="1:11" x14ac:dyDescent="0.25">
      <c r="A180" t="s">
        <v>266</v>
      </c>
      <c r="B180">
        <v>2015</v>
      </c>
      <c r="C180">
        <v>20332</v>
      </c>
      <c r="D180" t="s">
        <v>12</v>
      </c>
      <c r="E180" t="s">
        <v>13</v>
      </c>
      <c r="F180" t="s">
        <v>420</v>
      </c>
      <c r="G180" t="s">
        <v>421</v>
      </c>
      <c r="I180" t="s">
        <v>266</v>
      </c>
    </row>
    <row r="181" spans="1:11" x14ac:dyDescent="0.25">
      <c r="A181" t="s">
        <v>266</v>
      </c>
      <c r="B181">
        <v>2029</v>
      </c>
      <c r="C181">
        <v>3241</v>
      </c>
      <c r="D181" t="s">
        <v>12</v>
      </c>
      <c r="E181" t="s">
        <v>13</v>
      </c>
      <c r="F181" t="s">
        <v>422</v>
      </c>
      <c r="G181" t="s">
        <v>423</v>
      </c>
      <c r="I181" t="s">
        <v>339</v>
      </c>
      <c r="J181">
        <v>782</v>
      </c>
      <c r="K181">
        <v>7878753265</v>
      </c>
    </row>
    <row r="182" spans="1:11" x14ac:dyDescent="0.25">
      <c r="A182" t="s">
        <v>266</v>
      </c>
      <c r="B182">
        <v>2075</v>
      </c>
      <c r="C182">
        <v>5180</v>
      </c>
      <c r="D182" t="s">
        <v>12</v>
      </c>
      <c r="E182" t="s">
        <v>13</v>
      </c>
      <c r="F182" t="s">
        <v>424</v>
      </c>
      <c r="G182" t="s">
        <v>425</v>
      </c>
      <c r="H182" t="s">
        <v>426</v>
      </c>
      <c r="I182" t="s">
        <v>387</v>
      </c>
      <c r="J182">
        <v>714</v>
      </c>
      <c r="K182">
        <v>7878392655</v>
      </c>
    </row>
    <row r="183" spans="1:11" x14ac:dyDescent="0.25">
      <c r="A183" t="s">
        <v>266</v>
      </c>
      <c r="B183">
        <v>2222</v>
      </c>
      <c r="C183">
        <v>3243</v>
      </c>
      <c r="D183" t="s">
        <v>12</v>
      </c>
      <c r="E183" t="s">
        <v>13</v>
      </c>
      <c r="F183" t="s">
        <v>427</v>
      </c>
      <c r="G183" t="s">
        <v>428</v>
      </c>
      <c r="I183" t="s">
        <v>378</v>
      </c>
      <c r="J183">
        <v>751</v>
      </c>
    </row>
    <row r="184" spans="1:11" x14ac:dyDescent="0.25">
      <c r="A184" t="s">
        <v>266</v>
      </c>
      <c r="B184">
        <v>2373</v>
      </c>
      <c r="C184">
        <v>3249</v>
      </c>
      <c r="D184" t="s">
        <v>12</v>
      </c>
      <c r="E184" t="s">
        <v>13</v>
      </c>
      <c r="F184" t="s">
        <v>429</v>
      </c>
      <c r="G184" t="s">
        <v>430</v>
      </c>
      <c r="I184" t="s">
        <v>339</v>
      </c>
      <c r="J184">
        <v>782</v>
      </c>
    </row>
    <row r="185" spans="1:11" x14ac:dyDescent="0.25">
      <c r="A185" t="s">
        <v>266</v>
      </c>
      <c r="B185">
        <v>2396</v>
      </c>
      <c r="C185">
        <v>20350</v>
      </c>
      <c r="D185" t="s">
        <v>12</v>
      </c>
      <c r="E185" t="s">
        <v>13</v>
      </c>
      <c r="F185" t="s">
        <v>431</v>
      </c>
      <c r="G185" t="s">
        <v>432</v>
      </c>
      <c r="I185" t="s">
        <v>266</v>
      </c>
      <c r="J185">
        <v>72</v>
      </c>
    </row>
    <row r="186" spans="1:11" x14ac:dyDescent="0.25">
      <c r="A186" t="s">
        <v>266</v>
      </c>
      <c r="B186">
        <v>2403</v>
      </c>
      <c r="C186">
        <v>3253</v>
      </c>
      <c r="D186" t="s">
        <v>12</v>
      </c>
      <c r="E186" t="s">
        <v>13</v>
      </c>
      <c r="F186" t="s">
        <v>433</v>
      </c>
      <c r="G186" t="s">
        <v>434</v>
      </c>
      <c r="I186" t="s">
        <v>324</v>
      </c>
    </row>
    <row r="187" spans="1:11" x14ac:dyDescent="0.25">
      <c r="A187" t="s">
        <v>266</v>
      </c>
      <c r="B187">
        <v>2422</v>
      </c>
      <c r="C187">
        <v>20353</v>
      </c>
      <c r="D187" t="s">
        <v>12</v>
      </c>
      <c r="E187" t="s">
        <v>13</v>
      </c>
      <c r="F187" t="s">
        <v>435</v>
      </c>
      <c r="G187" t="s">
        <v>436</v>
      </c>
      <c r="I187" t="s">
        <v>266</v>
      </c>
      <c r="J187">
        <v>725</v>
      </c>
      <c r="K187">
        <v>7877432385</v>
      </c>
    </row>
    <row r="188" spans="1:11" x14ac:dyDescent="0.25">
      <c r="A188" t="s">
        <v>266</v>
      </c>
      <c r="B188">
        <v>2435</v>
      </c>
      <c r="C188">
        <v>3256</v>
      </c>
      <c r="D188" t="s">
        <v>12</v>
      </c>
      <c r="E188" t="s">
        <v>13</v>
      </c>
      <c r="F188" t="s">
        <v>437</v>
      </c>
      <c r="G188" t="s">
        <v>438</v>
      </c>
      <c r="I188" t="s">
        <v>266</v>
      </c>
      <c r="J188">
        <v>725</v>
      </c>
      <c r="K188">
        <v>7877435192</v>
      </c>
    </row>
    <row r="189" spans="1:11" x14ac:dyDescent="0.25">
      <c r="A189" t="s">
        <v>266</v>
      </c>
      <c r="B189">
        <v>2436</v>
      </c>
      <c r="C189">
        <v>3257</v>
      </c>
      <c r="D189" t="s">
        <v>12</v>
      </c>
      <c r="E189" t="s">
        <v>13</v>
      </c>
      <c r="F189" t="s">
        <v>439</v>
      </c>
      <c r="G189" t="s">
        <v>440</v>
      </c>
      <c r="H189" t="s">
        <v>441</v>
      </c>
      <c r="I189" t="s">
        <v>270</v>
      </c>
      <c r="J189">
        <v>703</v>
      </c>
    </row>
    <row r="190" spans="1:11" x14ac:dyDescent="0.25">
      <c r="A190" t="s">
        <v>266</v>
      </c>
      <c r="B190">
        <v>2458</v>
      </c>
      <c r="C190">
        <v>3259</v>
      </c>
      <c r="D190" t="s">
        <v>12</v>
      </c>
      <c r="E190" t="s">
        <v>13</v>
      </c>
      <c r="F190" t="s">
        <v>442</v>
      </c>
      <c r="G190" t="s">
        <v>443</v>
      </c>
      <c r="H190" t="s">
        <v>444</v>
      </c>
      <c r="I190" t="s">
        <v>345</v>
      </c>
      <c r="J190">
        <v>794</v>
      </c>
      <c r="K190">
        <v>7878574996</v>
      </c>
    </row>
    <row r="191" spans="1:11" x14ac:dyDescent="0.25">
      <c r="A191" t="s">
        <v>266</v>
      </c>
      <c r="B191">
        <v>2473</v>
      </c>
      <c r="C191">
        <v>20362</v>
      </c>
      <c r="D191" t="s">
        <v>12</v>
      </c>
      <c r="E191" t="s">
        <v>13</v>
      </c>
      <c r="F191" t="s">
        <v>445</v>
      </c>
      <c r="G191" t="s">
        <v>446</v>
      </c>
      <c r="H191" t="s">
        <v>399</v>
      </c>
      <c r="I191" t="s">
        <v>309</v>
      </c>
      <c r="J191">
        <v>736</v>
      </c>
      <c r="K191">
        <v>7877384821</v>
      </c>
    </row>
    <row r="192" spans="1:11" x14ac:dyDescent="0.25">
      <c r="A192" t="s">
        <v>266</v>
      </c>
      <c r="B192">
        <v>2485</v>
      </c>
      <c r="C192">
        <v>3262</v>
      </c>
      <c r="D192" t="s">
        <v>12</v>
      </c>
      <c r="E192" t="s">
        <v>13</v>
      </c>
      <c r="F192" t="s">
        <v>447</v>
      </c>
      <c r="G192" t="s">
        <v>448</v>
      </c>
      <c r="H192" t="s">
        <v>449</v>
      </c>
      <c r="I192" t="s">
        <v>266</v>
      </c>
      <c r="J192">
        <v>725</v>
      </c>
      <c r="K192">
        <v>7877479488</v>
      </c>
    </row>
    <row r="193" spans="1:11" x14ac:dyDescent="0.25">
      <c r="A193" t="s">
        <v>450</v>
      </c>
      <c r="B193">
        <v>838</v>
      </c>
      <c r="C193">
        <v>5012</v>
      </c>
      <c r="D193" t="s">
        <v>12</v>
      </c>
      <c r="E193" t="s">
        <v>13</v>
      </c>
      <c r="F193" t="s">
        <v>451</v>
      </c>
      <c r="G193" t="s">
        <v>452</v>
      </c>
      <c r="I193" t="s">
        <v>450</v>
      </c>
      <c r="J193">
        <v>791</v>
      </c>
      <c r="K193">
        <v>7878521115</v>
      </c>
    </row>
    <row r="194" spans="1:11" x14ac:dyDescent="0.25">
      <c r="A194" t="s">
        <v>450</v>
      </c>
      <c r="B194">
        <v>842</v>
      </c>
      <c r="C194">
        <v>4005</v>
      </c>
      <c r="D194" t="s">
        <v>12</v>
      </c>
      <c r="E194" t="s">
        <v>13</v>
      </c>
      <c r="F194" t="s">
        <v>453</v>
      </c>
      <c r="G194" t="s">
        <v>454</v>
      </c>
      <c r="I194" t="s">
        <v>455</v>
      </c>
      <c r="J194">
        <v>735</v>
      </c>
      <c r="K194">
        <v>7878853200</v>
      </c>
    </row>
    <row r="195" spans="1:11" x14ac:dyDescent="0.25">
      <c r="A195" t="s">
        <v>450</v>
      </c>
      <c r="B195">
        <v>844</v>
      </c>
      <c r="C195">
        <v>4006</v>
      </c>
      <c r="D195" t="s">
        <v>12</v>
      </c>
      <c r="E195" t="s">
        <v>13</v>
      </c>
      <c r="F195" t="s">
        <v>456</v>
      </c>
      <c r="G195" t="s">
        <v>457</v>
      </c>
      <c r="I195" t="s">
        <v>458</v>
      </c>
      <c r="J195">
        <v>745</v>
      </c>
      <c r="K195">
        <v>7878883534</v>
      </c>
    </row>
    <row r="196" spans="1:11" x14ac:dyDescent="0.25">
      <c r="A196" t="s">
        <v>450</v>
      </c>
      <c r="B196">
        <v>853</v>
      </c>
      <c r="C196">
        <v>4012</v>
      </c>
      <c r="D196" t="s">
        <v>12</v>
      </c>
      <c r="E196" t="s">
        <v>13</v>
      </c>
      <c r="F196" t="s">
        <v>459</v>
      </c>
      <c r="G196" t="s">
        <v>460</v>
      </c>
      <c r="I196" t="s">
        <v>461</v>
      </c>
      <c r="J196">
        <v>738</v>
      </c>
      <c r="K196">
        <v>7878630424</v>
      </c>
    </row>
    <row r="197" spans="1:11" x14ac:dyDescent="0.25">
      <c r="A197" t="s">
        <v>450</v>
      </c>
      <c r="B197">
        <v>860</v>
      </c>
      <c r="C197">
        <v>4019</v>
      </c>
      <c r="D197" t="s">
        <v>12</v>
      </c>
      <c r="E197" t="s">
        <v>13</v>
      </c>
      <c r="F197" t="s">
        <v>462</v>
      </c>
      <c r="G197" t="s">
        <v>463</v>
      </c>
      <c r="I197" t="s">
        <v>461</v>
      </c>
      <c r="J197">
        <v>738</v>
      </c>
      <c r="K197">
        <v>7878633959</v>
      </c>
    </row>
    <row r="198" spans="1:11" x14ac:dyDescent="0.25">
      <c r="A198" t="s">
        <v>450</v>
      </c>
      <c r="B198">
        <v>862</v>
      </c>
      <c r="C198">
        <v>4021</v>
      </c>
      <c r="D198" t="s">
        <v>12</v>
      </c>
      <c r="E198" t="s">
        <v>13</v>
      </c>
      <c r="F198" t="s">
        <v>464</v>
      </c>
      <c r="G198" t="s">
        <v>465</v>
      </c>
      <c r="I198" t="s">
        <v>461</v>
      </c>
      <c r="J198">
        <v>738</v>
      </c>
      <c r="K198">
        <v>7878638520</v>
      </c>
    </row>
    <row r="199" spans="1:11" x14ac:dyDescent="0.25">
      <c r="A199" t="s">
        <v>450</v>
      </c>
      <c r="B199">
        <v>864</v>
      </c>
      <c r="C199">
        <v>5019</v>
      </c>
      <c r="D199" t="s">
        <v>12</v>
      </c>
      <c r="E199" t="s">
        <v>13</v>
      </c>
      <c r="F199" t="s">
        <v>466</v>
      </c>
      <c r="G199" t="s">
        <v>467</v>
      </c>
      <c r="I199" t="s">
        <v>450</v>
      </c>
      <c r="J199">
        <v>791</v>
      </c>
      <c r="K199">
        <v>7878522630</v>
      </c>
    </row>
    <row r="200" spans="1:11" x14ac:dyDescent="0.25">
      <c r="A200" t="s">
        <v>450</v>
      </c>
      <c r="B200">
        <v>868</v>
      </c>
      <c r="C200">
        <v>4024</v>
      </c>
      <c r="D200" t="s">
        <v>12</v>
      </c>
      <c r="E200" t="s">
        <v>13</v>
      </c>
      <c r="F200" t="s">
        <v>468</v>
      </c>
      <c r="G200" t="s">
        <v>469</v>
      </c>
      <c r="I200" t="s">
        <v>470</v>
      </c>
      <c r="J200">
        <v>772</v>
      </c>
      <c r="K200">
        <v>7878761377</v>
      </c>
    </row>
    <row r="201" spans="1:11" x14ac:dyDescent="0.25">
      <c r="A201" t="s">
        <v>450</v>
      </c>
      <c r="B201">
        <v>869</v>
      </c>
      <c r="C201">
        <v>4025</v>
      </c>
      <c r="D201" t="s">
        <v>12</v>
      </c>
      <c r="E201" t="s">
        <v>13</v>
      </c>
      <c r="F201" t="s">
        <v>471</v>
      </c>
      <c r="G201" t="s">
        <v>472</v>
      </c>
      <c r="I201" t="s">
        <v>470</v>
      </c>
      <c r="J201">
        <v>772</v>
      </c>
      <c r="K201">
        <v>7878761200</v>
      </c>
    </row>
    <row r="202" spans="1:11" x14ac:dyDescent="0.25">
      <c r="A202" t="s">
        <v>450</v>
      </c>
      <c r="B202">
        <v>886</v>
      </c>
      <c r="C202">
        <v>5031</v>
      </c>
      <c r="D202" t="s">
        <v>12</v>
      </c>
      <c r="E202" t="s">
        <v>13</v>
      </c>
      <c r="F202" t="s">
        <v>473</v>
      </c>
      <c r="G202" t="s">
        <v>474</v>
      </c>
      <c r="I202" t="s">
        <v>450</v>
      </c>
      <c r="J202">
        <v>791</v>
      </c>
      <c r="K202">
        <v>7878524895</v>
      </c>
    </row>
    <row r="203" spans="1:11" x14ac:dyDescent="0.25">
      <c r="A203" t="s">
        <v>450</v>
      </c>
      <c r="B203">
        <v>892</v>
      </c>
      <c r="C203">
        <v>5032</v>
      </c>
      <c r="D203" t="s">
        <v>12</v>
      </c>
      <c r="E203" t="s">
        <v>13</v>
      </c>
      <c r="F203" t="s">
        <v>475</v>
      </c>
      <c r="G203" t="s">
        <v>476</v>
      </c>
      <c r="I203" t="s">
        <v>450</v>
      </c>
      <c r="J203">
        <v>791</v>
      </c>
      <c r="K203">
        <v>7878526494</v>
      </c>
    </row>
    <row r="204" spans="1:11" x14ac:dyDescent="0.25">
      <c r="A204" t="s">
        <v>450</v>
      </c>
      <c r="B204">
        <v>893</v>
      </c>
      <c r="C204">
        <v>4037</v>
      </c>
      <c r="D204" t="s">
        <v>12</v>
      </c>
      <c r="E204" t="s">
        <v>13</v>
      </c>
      <c r="F204" t="s">
        <v>477</v>
      </c>
      <c r="G204" t="s">
        <v>478</v>
      </c>
      <c r="I204" t="s">
        <v>479</v>
      </c>
      <c r="J204">
        <v>773</v>
      </c>
      <c r="K204">
        <v>7878894220</v>
      </c>
    </row>
    <row r="205" spans="1:11" x14ac:dyDescent="0.25">
      <c r="A205" t="s">
        <v>450</v>
      </c>
      <c r="B205">
        <v>894</v>
      </c>
      <c r="C205">
        <v>5033</v>
      </c>
      <c r="D205" t="s">
        <v>12</v>
      </c>
      <c r="E205" t="s">
        <v>13</v>
      </c>
      <c r="F205" t="s">
        <v>480</v>
      </c>
      <c r="G205" t="s">
        <v>481</v>
      </c>
      <c r="I205" t="s">
        <v>450</v>
      </c>
      <c r="J205">
        <v>791</v>
      </c>
      <c r="K205">
        <v>7878527780</v>
      </c>
    </row>
    <row r="206" spans="1:11" x14ac:dyDescent="0.25">
      <c r="A206" t="s">
        <v>450</v>
      </c>
      <c r="B206">
        <v>896</v>
      </c>
      <c r="C206">
        <v>4039</v>
      </c>
      <c r="D206" t="s">
        <v>12</v>
      </c>
      <c r="E206" t="s">
        <v>13</v>
      </c>
      <c r="F206" t="s">
        <v>482</v>
      </c>
      <c r="G206" t="s">
        <v>483</v>
      </c>
      <c r="I206" t="s">
        <v>479</v>
      </c>
      <c r="J206">
        <v>773</v>
      </c>
      <c r="K206">
        <v>7878894260</v>
      </c>
    </row>
    <row r="207" spans="1:11" x14ac:dyDescent="0.25">
      <c r="A207" t="s">
        <v>450</v>
      </c>
      <c r="B207">
        <v>897</v>
      </c>
      <c r="C207">
        <v>5034</v>
      </c>
      <c r="D207" t="s">
        <v>12</v>
      </c>
      <c r="E207" t="s">
        <v>13</v>
      </c>
      <c r="F207" t="s">
        <v>484</v>
      </c>
      <c r="G207" t="s">
        <v>485</v>
      </c>
      <c r="I207" t="s">
        <v>450</v>
      </c>
      <c r="J207">
        <v>791</v>
      </c>
      <c r="K207">
        <v>7878507080</v>
      </c>
    </row>
    <row r="208" spans="1:11" x14ac:dyDescent="0.25">
      <c r="A208" t="s">
        <v>450</v>
      </c>
      <c r="B208">
        <v>898</v>
      </c>
      <c r="C208">
        <v>4040</v>
      </c>
      <c r="D208" t="s">
        <v>12</v>
      </c>
      <c r="E208" t="s">
        <v>13</v>
      </c>
      <c r="F208" t="s">
        <v>486</v>
      </c>
      <c r="G208" t="s">
        <v>487</v>
      </c>
      <c r="I208" t="s">
        <v>488</v>
      </c>
      <c r="J208">
        <v>718</v>
      </c>
      <c r="K208">
        <v>7878740010</v>
      </c>
    </row>
    <row r="209" spans="1:11" x14ac:dyDescent="0.25">
      <c r="A209" t="s">
        <v>450</v>
      </c>
      <c r="B209">
        <v>901</v>
      </c>
      <c r="C209">
        <v>5035</v>
      </c>
      <c r="D209" t="s">
        <v>12</v>
      </c>
      <c r="E209" t="s">
        <v>13</v>
      </c>
      <c r="F209" t="s">
        <v>489</v>
      </c>
      <c r="G209" t="s">
        <v>490</v>
      </c>
      <c r="I209" t="s">
        <v>450</v>
      </c>
      <c r="J209">
        <v>791</v>
      </c>
      <c r="K209">
        <v>7872857901</v>
      </c>
    </row>
    <row r="210" spans="1:11" x14ac:dyDescent="0.25">
      <c r="A210" t="s">
        <v>450</v>
      </c>
      <c r="B210">
        <v>904</v>
      </c>
      <c r="C210">
        <v>4044</v>
      </c>
      <c r="D210" t="s">
        <v>12</v>
      </c>
      <c r="E210" t="s">
        <v>13</v>
      </c>
      <c r="F210" t="s">
        <v>491</v>
      </c>
      <c r="G210" t="s">
        <v>492</v>
      </c>
      <c r="I210" t="s">
        <v>488</v>
      </c>
      <c r="J210">
        <v>718</v>
      </c>
      <c r="K210">
        <v>7878743295</v>
      </c>
    </row>
    <row r="211" spans="1:11" x14ac:dyDescent="0.25">
      <c r="A211" t="s">
        <v>450</v>
      </c>
      <c r="B211">
        <v>908</v>
      </c>
      <c r="C211">
        <v>4048</v>
      </c>
      <c r="D211" t="s">
        <v>12</v>
      </c>
      <c r="E211" t="s">
        <v>13</v>
      </c>
      <c r="F211" t="s">
        <v>493</v>
      </c>
      <c r="G211" t="s">
        <v>494</v>
      </c>
      <c r="I211" t="s">
        <v>488</v>
      </c>
      <c r="J211">
        <v>718</v>
      </c>
      <c r="K211">
        <v>7878746639</v>
      </c>
    </row>
    <row r="212" spans="1:11" x14ac:dyDescent="0.25">
      <c r="A212" t="s">
        <v>450</v>
      </c>
      <c r="B212">
        <v>912</v>
      </c>
      <c r="C212">
        <v>4052</v>
      </c>
      <c r="D212" t="s">
        <v>12</v>
      </c>
      <c r="E212" t="s">
        <v>13</v>
      </c>
      <c r="F212" t="s">
        <v>495</v>
      </c>
      <c r="G212" t="s">
        <v>496</v>
      </c>
      <c r="I212" t="s">
        <v>488</v>
      </c>
      <c r="J212">
        <v>718</v>
      </c>
      <c r="K212">
        <v>7878745520</v>
      </c>
    </row>
    <row r="213" spans="1:11" x14ac:dyDescent="0.25">
      <c r="A213" t="s">
        <v>450</v>
      </c>
      <c r="B213">
        <v>917</v>
      </c>
      <c r="C213">
        <v>5041</v>
      </c>
      <c r="D213" t="s">
        <v>12</v>
      </c>
      <c r="E213" t="s">
        <v>13</v>
      </c>
      <c r="F213" t="s">
        <v>497</v>
      </c>
      <c r="G213" t="s">
        <v>498</v>
      </c>
      <c r="I213" t="s">
        <v>499</v>
      </c>
      <c r="J213">
        <v>777</v>
      </c>
      <c r="K213">
        <v>7877348553</v>
      </c>
    </row>
    <row r="214" spans="1:11" x14ac:dyDescent="0.25">
      <c r="A214" t="s">
        <v>450</v>
      </c>
      <c r="B214">
        <v>918</v>
      </c>
      <c r="C214">
        <v>5042</v>
      </c>
      <c r="D214" t="s">
        <v>12</v>
      </c>
      <c r="E214" t="s">
        <v>13</v>
      </c>
      <c r="F214" t="s">
        <v>500</v>
      </c>
      <c r="G214" t="s">
        <v>501</v>
      </c>
      <c r="I214" t="s">
        <v>499</v>
      </c>
      <c r="J214">
        <v>777</v>
      </c>
      <c r="K214">
        <v>7877344347</v>
      </c>
    </row>
    <row r="215" spans="1:11" x14ac:dyDescent="0.25">
      <c r="A215" t="s">
        <v>450</v>
      </c>
      <c r="B215">
        <v>922</v>
      </c>
      <c r="C215">
        <v>5046</v>
      </c>
      <c r="D215" t="s">
        <v>12</v>
      </c>
      <c r="E215" t="s">
        <v>13</v>
      </c>
      <c r="F215" t="s">
        <v>502</v>
      </c>
      <c r="G215" t="s">
        <v>503</v>
      </c>
      <c r="I215" t="s">
        <v>499</v>
      </c>
      <c r="J215">
        <v>777</v>
      </c>
      <c r="K215">
        <v>7877348151</v>
      </c>
    </row>
    <row r="216" spans="1:11" x14ac:dyDescent="0.25">
      <c r="A216" t="s">
        <v>450</v>
      </c>
      <c r="B216">
        <v>923</v>
      </c>
      <c r="C216">
        <v>5047</v>
      </c>
      <c r="D216" t="s">
        <v>12</v>
      </c>
      <c r="E216" t="s">
        <v>13</v>
      </c>
      <c r="F216" t="s">
        <v>504</v>
      </c>
      <c r="G216" t="s">
        <v>505</v>
      </c>
      <c r="I216" t="s">
        <v>499</v>
      </c>
      <c r="J216">
        <v>777</v>
      </c>
      <c r="K216">
        <v>7877346806</v>
      </c>
    </row>
    <row r="217" spans="1:11" x14ac:dyDescent="0.25">
      <c r="A217" t="s">
        <v>450</v>
      </c>
      <c r="B217">
        <v>924</v>
      </c>
      <c r="C217">
        <v>5048</v>
      </c>
      <c r="D217" t="s">
        <v>12</v>
      </c>
      <c r="E217" t="s">
        <v>13</v>
      </c>
      <c r="F217" t="s">
        <v>506</v>
      </c>
      <c r="G217" t="s">
        <v>507</v>
      </c>
      <c r="I217" t="s">
        <v>499</v>
      </c>
      <c r="J217">
        <v>777</v>
      </c>
      <c r="K217">
        <v>7877346816</v>
      </c>
    </row>
    <row r="218" spans="1:11" x14ac:dyDescent="0.25">
      <c r="A218" t="s">
        <v>450</v>
      </c>
      <c r="B218">
        <v>925</v>
      </c>
      <c r="C218">
        <v>5049</v>
      </c>
      <c r="D218" t="s">
        <v>12</v>
      </c>
      <c r="E218" t="s">
        <v>13</v>
      </c>
      <c r="F218" t="s">
        <v>508</v>
      </c>
      <c r="G218" t="s">
        <v>509</v>
      </c>
      <c r="I218" t="s">
        <v>499</v>
      </c>
      <c r="J218">
        <v>777</v>
      </c>
      <c r="K218">
        <v>7877344544</v>
      </c>
    </row>
    <row r="219" spans="1:11" x14ac:dyDescent="0.25">
      <c r="A219" t="s">
        <v>450</v>
      </c>
      <c r="B219">
        <v>929</v>
      </c>
      <c r="C219">
        <v>5053</v>
      </c>
      <c r="D219" t="s">
        <v>12</v>
      </c>
      <c r="E219" t="s">
        <v>13</v>
      </c>
      <c r="F219" t="s">
        <v>510</v>
      </c>
      <c r="G219" t="s">
        <v>511</v>
      </c>
      <c r="I219" t="s">
        <v>512</v>
      </c>
      <c r="J219">
        <v>771</v>
      </c>
      <c r="K219">
        <v>7877332660</v>
      </c>
    </row>
    <row r="220" spans="1:11" x14ac:dyDescent="0.25">
      <c r="A220" t="s">
        <v>450</v>
      </c>
      <c r="B220">
        <v>937</v>
      </c>
      <c r="C220">
        <v>5061</v>
      </c>
      <c r="D220" t="s">
        <v>12</v>
      </c>
      <c r="E220" t="s">
        <v>13</v>
      </c>
      <c r="F220" t="s">
        <v>513</v>
      </c>
      <c r="G220" t="s">
        <v>514</v>
      </c>
      <c r="I220" t="s">
        <v>512</v>
      </c>
      <c r="J220">
        <v>771</v>
      </c>
      <c r="K220">
        <v>7877337840</v>
      </c>
    </row>
    <row r="221" spans="1:11" x14ac:dyDescent="0.25">
      <c r="A221" t="s">
        <v>450</v>
      </c>
      <c r="B221">
        <v>940</v>
      </c>
      <c r="C221">
        <v>5064</v>
      </c>
      <c r="D221" t="s">
        <v>12</v>
      </c>
      <c r="E221" t="s">
        <v>13</v>
      </c>
      <c r="F221" t="s">
        <v>515</v>
      </c>
      <c r="G221" t="s">
        <v>516</v>
      </c>
      <c r="I221" t="s">
        <v>512</v>
      </c>
      <c r="J221">
        <v>771</v>
      </c>
      <c r="K221">
        <v>7877332520</v>
      </c>
    </row>
    <row r="222" spans="1:11" x14ac:dyDescent="0.25">
      <c r="A222" t="s">
        <v>450</v>
      </c>
      <c r="B222">
        <v>941</v>
      </c>
      <c r="C222">
        <v>5065</v>
      </c>
      <c r="D222" t="s">
        <v>12</v>
      </c>
      <c r="E222" t="s">
        <v>13</v>
      </c>
      <c r="F222" t="s">
        <v>517</v>
      </c>
      <c r="G222" t="s">
        <v>518</v>
      </c>
      <c r="I222" t="s">
        <v>512</v>
      </c>
      <c r="J222">
        <v>771</v>
      </c>
      <c r="K222">
        <v>7877160191</v>
      </c>
    </row>
    <row r="223" spans="1:11" x14ac:dyDescent="0.25">
      <c r="A223" t="s">
        <v>450</v>
      </c>
      <c r="B223">
        <v>948</v>
      </c>
      <c r="C223">
        <v>5071</v>
      </c>
      <c r="D223" t="s">
        <v>12</v>
      </c>
      <c r="E223" t="s">
        <v>13</v>
      </c>
      <c r="F223" t="s">
        <v>519</v>
      </c>
      <c r="G223" t="s">
        <v>520</v>
      </c>
      <c r="I223" t="s">
        <v>521</v>
      </c>
      <c r="J223">
        <v>723</v>
      </c>
      <c r="K223">
        <v>7878393630</v>
      </c>
    </row>
    <row r="224" spans="1:11" x14ac:dyDescent="0.25">
      <c r="A224" t="s">
        <v>450</v>
      </c>
      <c r="B224">
        <v>949</v>
      </c>
      <c r="C224">
        <v>5072</v>
      </c>
      <c r="D224" t="s">
        <v>12</v>
      </c>
      <c r="E224" t="s">
        <v>13</v>
      </c>
      <c r="F224" t="s">
        <v>522</v>
      </c>
      <c r="G224" t="s">
        <v>523</v>
      </c>
      <c r="I224" t="s">
        <v>521</v>
      </c>
      <c r="J224">
        <v>723</v>
      </c>
      <c r="K224">
        <v>7878392275</v>
      </c>
    </row>
    <row r="225" spans="1:11" x14ac:dyDescent="0.25">
      <c r="A225" t="s">
        <v>450</v>
      </c>
      <c r="B225">
        <v>959</v>
      </c>
      <c r="C225">
        <v>5080</v>
      </c>
      <c r="D225" t="s">
        <v>12</v>
      </c>
      <c r="E225" t="s">
        <v>13</v>
      </c>
      <c r="F225" t="s">
        <v>524</v>
      </c>
      <c r="G225" t="s">
        <v>525</v>
      </c>
      <c r="I225" t="s">
        <v>521</v>
      </c>
      <c r="J225">
        <v>723</v>
      </c>
      <c r="K225">
        <v>7878390357</v>
      </c>
    </row>
    <row r="226" spans="1:11" x14ac:dyDescent="0.25">
      <c r="A226" t="s">
        <v>450</v>
      </c>
      <c r="B226">
        <v>964</v>
      </c>
      <c r="C226">
        <v>4057</v>
      </c>
      <c r="D226" t="s">
        <v>12</v>
      </c>
      <c r="E226" t="s">
        <v>13</v>
      </c>
      <c r="F226" t="s">
        <v>526</v>
      </c>
      <c r="G226" t="s">
        <v>527</v>
      </c>
      <c r="I226" t="s">
        <v>458</v>
      </c>
      <c r="J226">
        <v>745</v>
      </c>
      <c r="K226">
        <v>7878872785</v>
      </c>
    </row>
    <row r="227" spans="1:11" x14ac:dyDescent="0.25">
      <c r="A227" t="s">
        <v>450</v>
      </c>
      <c r="B227">
        <v>966</v>
      </c>
      <c r="C227">
        <v>4058</v>
      </c>
      <c r="D227" t="s">
        <v>12</v>
      </c>
      <c r="E227" t="s">
        <v>13</v>
      </c>
      <c r="F227" t="s">
        <v>528</v>
      </c>
      <c r="G227" t="s">
        <v>529</v>
      </c>
      <c r="I227" t="s">
        <v>458</v>
      </c>
      <c r="J227">
        <v>745</v>
      </c>
      <c r="K227">
        <v>7878874410</v>
      </c>
    </row>
    <row r="228" spans="1:11" x14ac:dyDescent="0.25">
      <c r="A228" t="s">
        <v>450</v>
      </c>
      <c r="B228">
        <v>967</v>
      </c>
      <c r="C228">
        <v>4059</v>
      </c>
      <c r="D228" t="s">
        <v>12</v>
      </c>
      <c r="E228" t="s">
        <v>13</v>
      </c>
      <c r="F228" t="s">
        <v>530</v>
      </c>
      <c r="G228" t="s">
        <v>531</v>
      </c>
      <c r="I228" t="s">
        <v>458</v>
      </c>
      <c r="J228">
        <v>745</v>
      </c>
      <c r="K228">
        <v>7878872720</v>
      </c>
    </row>
    <row r="229" spans="1:11" x14ac:dyDescent="0.25">
      <c r="A229" t="s">
        <v>450</v>
      </c>
      <c r="B229">
        <v>969</v>
      </c>
      <c r="C229">
        <v>4061</v>
      </c>
      <c r="D229" t="s">
        <v>12</v>
      </c>
      <c r="E229" t="s">
        <v>13</v>
      </c>
      <c r="F229" t="s">
        <v>532</v>
      </c>
      <c r="G229" t="s">
        <v>533</v>
      </c>
      <c r="I229" t="s">
        <v>458</v>
      </c>
      <c r="J229">
        <v>745</v>
      </c>
      <c r="K229">
        <v>7878872778</v>
      </c>
    </row>
    <row r="230" spans="1:11" x14ac:dyDescent="0.25">
      <c r="A230" t="s">
        <v>450</v>
      </c>
      <c r="B230">
        <v>972</v>
      </c>
      <c r="C230">
        <v>5084</v>
      </c>
      <c r="D230" t="s">
        <v>12</v>
      </c>
      <c r="E230" t="s">
        <v>13</v>
      </c>
      <c r="F230" t="s">
        <v>534</v>
      </c>
      <c r="G230" t="s">
        <v>116</v>
      </c>
      <c r="I230" t="s">
        <v>535</v>
      </c>
      <c r="J230">
        <v>754</v>
      </c>
      <c r="K230">
        <v>7877365856</v>
      </c>
    </row>
    <row r="231" spans="1:11" x14ac:dyDescent="0.25">
      <c r="A231" t="s">
        <v>450</v>
      </c>
      <c r="B231">
        <v>978</v>
      </c>
      <c r="C231">
        <v>4067</v>
      </c>
      <c r="D231" t="s">
        <v>536</v>
      </c>
      <c r="E231" t="s">
        <v>13</v>
      </c>
      <c r="F231" t="s">
        <v>537</v>
      </c>
      <c r="G231" t="s">
        <v>538</v>
      </c>
      <c r="I231" t="s">
        <v>458</v>
      </c>
      <c r="J231">
        <v>745</v>
      </c>
      <c r="K231">
        <v>7878887699</v>
      </c>
    </row>
    <row r="232" spans="1:11" x14ac:dyDescent="0.25">
      <c r="A232" t="s">
        <v>450</v>
      </c>
      <c r="B232">
        <v>984</v>
      </c>
      <c r="C232">
        <v>4068</v>
      </c>
      <c r="D232" t="s">
        <v>12</v>
      </c>
      <c r="E232" t="s">
        <v>13</v>
      </c>
      <c r="F232" t="s">
        <v>539</v>
      </c>
      <c r="G232" t="s">
        <v>540</v>
      </c>
      <c r="I232" t="s">
        <v>541</v>
      </c>
      <c r="J232">
        <v>765</v>
      </c>
      <c r="K232">
        <v>7877413831</v>
      </c>
    </row>
    <row r="233" spans="1:11" x14ac:dyDescent="0.25">
      <c r="A233" t="s">
        <v>450</v>
      </c>
      <c r="B233">
        <v>984</v>
      </c>
      <c r="C233">
        <v>4068</v>
      </c>
      <c r="D233" t="s">
        <v>536</v>
      </c>
      <c r="E233" t="s">
        <v>13</v>
      </c>
      <c r="F233" t="s">
        <v>539</v>
      </c>
      <c r="G233" t="s">
        <v>540</v>
      </c>
      <c r="I233" t="s">
        <v>541</v>
      </c>
      <c r="J233">
        <v>765</v>
      </c>
      <c r="K233">
        <v>7877413831</v>
      </c>
    </row>
    <row r="234" spans="1:11" x14ac:dyDescent="0.25">
      <c r="A234" t="s">
        <v>450</v>
      </c>
      <c r="B234">
        <v>1002</v>
      </c>
      <c r="C234">
        <v>4076</v>
      </c>
      <c r="D234" t="s">
        <v>536</v>
      </c>
      <c r="E234" t="s">
        <v>13</v>
      </c>
      <c r="F234" t="s">
        <v>542</v>
      </c>
      <c r="G234" t="s">
        <v>543</v>
      </c>
      <c r="H234" t="s">
        <v>544</v>
      </c>
      <c r="I234" t="s">
        <v>541</v>
      </c>
      <c r="J234">
        <v>765</v>
      </c>
      <c r="K234">
        <v>7877418340</v>
      </c>
    </row>
    <row r="235" spans="1:11" x14ac:dyDescent="0.25">
      <c r="A235" t="s">
        <v>450</v>
      </c>
      <c r="B235">
        <v>1053</v>
      </c>
      <c r="C235">
        <v>5095</v>
      </c>
      <c r="D235" t="s">
        <v>12</v>
      </c>
      <c r="E235" t="s">
        <v>13</v>
      </c>
      <c r="F235" t="s">
        <v>545</v>
      </c>
      <c r="G235" t="s">
        <v>546</v>
      </c>
      <c r="I235" t="s">
        <v>535</v>
      </c>
      <c r="J235">
        <v>754</v>
      </c>
      <c r="K235">
        <v>7877362701</v>
      </c>
    </row>
    <row r="236" spans="1:11" x14ac:dyDescent="0.25">
      <c r="A236" t="s">
        <v>450</v>
      </c>
      <c r="B236">
        <v>1061</v>
      </c>
      <c r="C236">
        <v>5097</v>
      </c>
      <c r="D236" t="s">
        <v>12</v>
      </c>
      <c r="E236" t="s">
        <v>13</v>
      </c>
      <c r="F236" t="s">
        <v>547</v>
      </c>
      <c r="G236" t="s">
        <v>548</v>
      </c>
      <c r="I236" t="s">
        <v>535</v>
      </c>
      <c r="J236">
        <v>754</v>
      </c>
      <c r="K236">
        <v>7877366658</v>
      </c>
    </row>
    <row r="237" spans="1:11" x14ac:dyDescent="0.25">
      <c r="A237" t="s">
        <v>450</v>
      </c>
      <c r="B237">
        <v>1122</v>
      </c>
      <c r="C237">
        <v>5101</v>
      </c>
      <c r="D237" t="s">
        <v>12</v>
      </c>
      <c r="E237" t="s">
        <v>13</v>
      </c>
      <c r="F237" t="s">
        <v>549</v>
      </c>
      <c r="G237" t="s">
        <v>550</v>
      </c>
      <c r="I237" t="s">
        <v>551</v>
      </c>
      <c r="J237">
        <v>767</v>
      </c>
      <c r="K237">
        <v>7878932626</v>
      </c>
    </row>
    <row r="238" spans="1:11" x14ac:dyDescent="0.25">
      <c r="A238" t="s">
        <v>450</v>
      </c>
      <c r="B238">
        <v>1176</v>
      </c>
      <c r="C238">
        <v>5113</v>
      </c>
      <c r="D238" t="s">
        <v>12</v>
      </c>
      <c r="E238" t="s">
        <v>13</v>
      </c>
      <c r="F238" t="s">
        <v>552</v>
      </c>
      <c r="G238" t="s">
        <v>553</v>
      </c>
      <c r="I238" t="s">
        <v>551</v>
      </c>
      <c r="J238">
        <v>767</v>
      </c>
      <c r="K238">
        <v>7878931070</v>
      </c>
    </row>
    <row r="239" spans="1:11" x14ac:dyDescent="0.25">
      <c r="A239" t="s">
        <v>450</v>
      </c>
      <c r="B239">
        <v>1179</v>
      </c>
      <c r="C239">
        <v>5116</v>
      </c>
      <c r="D239" t="s">
        <v>12</v>
      </c>
      <c r="E239" t="s">
        <v>13</v>
      </c>
      <c r="F239" t="s">
        <v>554</v>
      </c>
      <c r="G239" t="s">
        <v>555</v>
      </c>
      <c r="I239" t="s">
        <v>551</v>
      </c>
      <c r="J239">
        <v>767</v>
      </c>
      <c r="K239">
        <v>7878933332</v>
      </c>
    </row>
    <row r="240" spans="1:11" x14ac:dyDescent="0.25">
      <c r="A240" t="s">
        <v>450</v>
      </c>
      <c r="B240">
        <v>1180</v>
      </c>
      <c r="C240">
        <v>5117</v>
      </c>
      <c r="D240" t="s">
        <v>12</v>
      </c>
      <c r="E240" t="s">
        <v>13</v>
      </c>
      <c r="F240" t="s">
        <v>556</v>
      </c>
      <c r="G240" t="s">
        <v>557</v>
      </c>
      <c r="I240" t="s">
        <v>551</v>
      </c>
      <c r="J240">
        <v>767</v>
      </c>
      <c r="K240">
        <v>7878934860</v>
      </c>
    </row>
    <row r="241" spans="1:11" x14ac:dyDescent="0.25">
      <c r="A241" t="s">
        <v>450</v>
      </c>
      <c r="B241">
        <v>1533</v>
      </c>
      <c r="C241">
        <v>4079</v>
      </c>
      <c r="D241" t="s">
        <v>12</v>
      </c>
      <c r="E241" t="s">
        <v>13</v>
      </c>
      <c r="F241" t="s">
        <v>558</v>
      </c>
      <c r="G241" t="s">
        <v>559</v>
      </c>
      <c r="I241" t="s">
        <v>560</v>
      </c>
      <c r="J241">
        <v>729</v>
      </c>
      <c r="K241">
        <v>7878764610</v>
      </c>
    </row>
    <row r="242" spans="1:11" x14ac:dyDescent="0.25">
      <c r="A242" t="s">
        <v>450</v>
      </c>
      <c r="B242">
        <v>1542</v>
      </c>
      <c r="C242">
        <v>4088</v>
      </c>
      <c r="D242" t="s">
        <v>12</v>
      </c>
      <c r="E242" t="s">
        <v>13</v>
      </c>
      <c r="F242" t="s">
        <v>561</v>
      </c>
      <c r="G242" t="s">
        <v>562</v>
      </c>
      <c r="I242" t="s">
        <v>560</v>
      </c>
      <c r="J242">
        <v>729</v>
      </c>
      <c r="K242">
        <v>7878764828</v>
      </c>
    </row>
    <row r="243" spans="1:11" x14ac:dyDescent="0.25">
      <c r="A243" t="s">
        <v>450</v>
      </c>
      <c r="B243">
        <v>1543</v>
      </c>
      <c r="C243">
        <v>4089</v>
      </c>
      <c r="D243" t="s">
        <v>12</v>
      </c>
      <c r="E243" t="s">
        <v>13</v>
      </c>
      <c r="F243" t="s">
        <v>563</v>
      </c>
      <c r="G243" t="s">
        <v>564</v>
      </c>
      <c r="I243" t="s">
        <v>560</v>
      </c>
      <c r="J243">
        <v>729</v>
      </c>
      <c r="K243">
        <v>7878764055</v>
      </c>
    </row>
    <row r="244" spans="1:11" x14ac:dyDescent="0.25">
      <c r="A244" t="s">
        <v>450</v>
      </c>
      <c r="B244">
        <v>1546</v>
      </c>
      <c r="C244">
        <v>4092</v>
      </c>
      <c r="D244" t="s">
        <v>12</v>
      </c>
      <c r="E244" t="s">
        <v>13</v>
      </c>
      <c r="F244" t="s">
        <v>565</v>
      </c>
      <c r="G244" t="s">
        <v>566</v>
      </c>
      <c r="H244" t="s">
        <v>567</v>
      </c>
      <c r="I244" t="s">
        <v>560</v>
      </c>
      <c r="J244">
        <v>729</v>
      </c>
      <c r="K244">
        <v>7878862200</v>
      </c>
    </row>
    <row r="245" spans="1:11" x14ac:dyDescent="0.25">
      <c r="A245" t="s">
        <v>450</v>
      </c>
      <c r="B245">
        <v>1644</v>
      </c>
      <c r="C245">
        <v>4098</v>
      </c>
      <c r="D245" t="s">
        <v>12</v>
      </c>
      <c r="E245" t="s">
        <v>13</v>
      </c>
      <c r="F245" t="s">
        <v>568</v>
      </c>
      <c r="G245" t="s">
        <v>569</v>
      </c>
      <c r="I245" t="s">
        <v>455</v>
      </c>
      <c r="J245">
        <v>735</v>
      </c>
      <c r="K245">
        <v>7878853170</v>
      </c>
    </row>
    <row r="246" spans="1:11" x14ac:dyDescent="0.25">
      <c r="A246" t="s">
        <v>450</v>
      </c>
      <c r="B246">
        <v>1648</v>
      </c>
      <c r="C246">
        <v>4102</v>
      </c>
      <c r="D246" t="s">
        <v>12</v>
      </c>
      <c r="E246" t="s">
        <v>13</v>
      </c>
      <c r="F246" t="s">
        <v>570</v>
      </c>
      <c r="G246" t="s">
        <v>571</v>
      </c>
      <c r="I246" t="s">
        <v>461</v>
      </c>
      <c r="J246">
        <v>738</v>
      </c>
      <c r="K246">
        <v>7878633553</v>
      </c>
    </row>
    <row r="247" spans="1:11" x14ac:dyDescent="0.25">
      <c r="A247" t="s">
        <v>450</v>
      </c>
      <c r="B247">
        <v>1778</v>
      </c>
      <c r="C247">
        <v>4114</v>
      </c>
      <c r="D247" t="s">
        <v>12</v>
      </c>
      <c r="E247" t="s">
        <v>13</v>
      </c>
      <c r="F247" t="s">
        <v>572</v>
      </c>
      <c r="G247" t="s">
        <v>573</v>
      </c>
      <c r="I247" t="s">
        <v>461</v>
      </c>
      <c r="J247">
        <v>738</v>
      </c>
      <c r="K247">
        <v>7878630125</v>
      </c>
    </row>
    <row r="248" spans="1:11" x14ac:dyDescent="0.25">
      <c r="A248" t="s">
        <v>450</v>
      </c>
      <c r="B248">
        <v>1779</v>
      </c>
      <c r="C248">
        <v>4115</v>
      </c>
      <c r="D248" t="s">
        <v>12</v>
      </c>
      <c r="E248" t="s">
        <v>13</v>
      </c>
      <c r="F248" t="s">
        <v>574</v>
      </c>
      <c r="G248" t="s">
        <v>575</v>
      </c>
      <c r="I248" t="s">
        <v>470</v>
      </c>
      <c r="J248">
        <v>772</v>
      </c>
      <c r="K248">
        <v>7872563060</v>
      </c>
    </row>
    <row r="249" spans="1:11" x14ac:dyDescent="0.25">
      <c r="A249" t="s">
        <v>450</v>
      </c>
      <c r="B249">
        <v>1780</v>
      </c>
      <c r="C249">
        <v>4116</v>
      </c>
      <c r="D249" t="s">
        <v>12</v>
      </c>
      <c r="E249" t="s">
        <v>13</v>
      </c>
      <c r="F249" t="s">
        <v>576</v>
      </c>
      <c r="G249" t="s">
        <v>577</v>
      </c>
      <c r="I249" t="s">
        <v>461</v>
      </c>
      <c r="J249">
        <v>738</v>
      </c>
    </row>
    <row r="250" spans="1:11" x14ac:dyDescent="0.25">
      <c r="A250" t="s">
        <v>450</v>
      </c>
      <c r="B250">
        <v>1782</v>
      </c>
      <c r="C250">
        <v>4118</v>
      </c>
      <c r="D250" t="s">
        <v>12</v>
      </c>
      <c r="E250" t="s">
        <v>13</v>
      </c>
      <c r="F250" t="s">
        <v>578</v>
      </c>
      <c r="G250" t="s">
        <v>579</v>
      </c>
      <c r="I250" t="s">
        <v>541</v>
      </c>
      <c r="J250">
        <v>765</v>
      </c>
      <c r="K250">
        <v>7877413091</v>
      </c>
    </row>
    <row r="251" spans="1:11" x14ac:dyDescent="0.25">
      <c r="A251" t="s">
        <v>450</v>
      </c>
      <c r="B251">
        <v>1789</v>
      </c>
      <c r="C251">
        <v>5161</v>
      </c>
      <c r="D251" t="s">
        <v>12</v>
      </c>
      <c r="E251" t="s">
        <v>13</v>
      </c>
      <c r="F251" t="s">
        <v>580</v>
      </c>
      <c r="G251" t="s">
        <v>581</v>
      </c>
      <c r="H251" t="s">
        <v>582</v>
      </c>
      <c r="I251" t="s">
        <v>583</v>
      </c>
      <c r="J251">
        <v>707</v>
      </c>
      <c r="K251">
        <v>7878612340</v>
      </c>
    </row>
    <row r="252" spans="1:11" x14ac:dyDescent="0.25">
      <c r="A252" t="s">
        <v>450</v>
      </c>
      <c r="B252">
        <v>1791</v>
      </c>
      <c r="C252">
        <v>5163</v>
      </c>
      <c r="D252" t="s">
        <v>12</v>
      </c>
      <c r="E252" t="s">
        <v>13</v>
      </c>
      <c r="F252" t="s">
        <v>584</v>
      </c>
      <c r="G252" t="s">
        <v>585</v>
      </c>
      <c r="I252" t="s">
        <v>583</v>
      </c>
      <c r="J252">
        <v>707</v>
      </c>
      <c r="K252">
        <v>7878613500</v>
      </c>
    </row>
    <row r="253" spans="1:11" x14ac:dyDescent="0.25">
      <c r="A253" t="s">
        <v>450</v>
      </c>
      <c r="B253">
        <v>1792</v>
      </c>
      <c r="C253">
        <v>5164</v>
      </c>
      <c r="D253" t="s">
        <v>12</v>
      </c>
      <c r="E253" t="s">
        <v>13</v>
      </c>
      <c r="F253" t="s">
        <v>586</v>
      </c>
      <c r="G253" t="s">
        <v>344</v>
      </c>
      <c r="I253" t="s">
        <v>521</v>
      </c>
      <c r="J253">
        <v>723</v>
      </c>
      <c r="K253">
        <v>7878393550</v>
      </c>
    </row>
    <row r="254" spans="1:11" x14ac:dyDescent="0.25">
      <c r="A254" t="s">
        <v>450</v>
      </c>
      <c r="B254">
        <v>1795</v>
      </c>
      <c r="C254">
        <v>5167</v>
      </c>
      <c r="D254" t="s">
        <v>12</v>
      </c>
      <c r="E254" t="s">
        <v>13</v>
      </c>
      <c r="F254" t="s">
        <v>587</v>
      </c>
      <c r="G254" t="s">
        <v>588</v>
      </c>
      <c r="H254" t="s">
        <v>589</v>
      </c>
      <c r="I254" t="s">
        <v>535</v>
      </c>
      <c r="J254">
        <v>754</v>
      </c>
    </row>
    <row r="255" spans="1:11" x14ac:dyDescent="0.25">
      <c r="A255" t="s">
        <v>450</v>
      </c>
      <c r="B255">
        <v>1889</v>
      </c>
      <c r="C255">
        <v>5169</v>
      </c>
      <c r="D255" t="s">
        <v>12</v>
      </c>
      <c r="E255" t="s">
        <v>13</v>
      </c>
      <c r="F255" t="s">
        <v>590</v>
      </c>
      <c r="G255" t="s">
        <v>591</v>
      </c>
      <c r="H255" t="s">
        <v>592</v>
      </c>
      <c r="I255" t="s">
        <v>450</v>
      </c>
      <c r="J255">
        <v>791</v>
      </c>
    </row>
    <row r="256" spans="1:11" x14ac:dyDescent="0.25">
      <c r="A256" t="s">
        <v>450</v>
      </c>
      <c r="B256">
        <v>1892</v>
      </c>
      <c r="C256">
        <v>5170</v>
      </c>
      <c r="D256" t="s">
        <v>12</v>
      </c>
      <c r="E256" t="s">
        <v>13</v>
      </c>
      <c r="F256" t="s">
        <v>593</v>
      </c>
      <c r="G256" t="s">
        <v>594</v>
      </c>
      <c r="I256" t="s">
        <v>551</v>
      </c>
      <c r="J256">
        <v>767</v>
      </c>
    </row>
    <row r="257" spans="1:11" x14ac:dyDescent="0.25">
      <c r="A257" t="s">
        <v>450</v>
      </c>
      <c r="B257">
        <v>1913</v>
      </c>
      <c r="C257">
        <v>4119</v>
      </c>
      <c r="D257" t="s">
        <v>12</v>
      </c>
      <c r="E257" t="s">
        <v>13</v>
      </c>
      <c r="F257" t="s">
        <v>595</v>
      </c>
      <c r="G257" t="s">
        <v>596</v>
      </c>
      <c r="I257" t="s">
        <v>479</v>
      </c>
      <c r="J257">
        <v>773</v>
      </c>
    </row>
    <row r="258" spans="1:11" x14ac:dyDescent="0.25">
      <c r="A258" t="s">
        <v>450</v>
      </c>
      <c r="B258">
        <v>1979</v>
      </c>
      <c r="C258">
        <v>4121</v>
      </c>
      <c r="D258" t="s">
        <v>12</v>
      </c>
      <c r="E258" t="s">
        <v>13</v>
      </c>
      <c r="F258" t="s">
        <v>597</v>
      </c>
      <c r="G258" t="s">
        <v>598</v>
      </c>
      <c r="H258" t="s">
        <v>599</v>
      </c>
      <c r="I258" t="s">
        <v>455</v>
      </c>
      <c r="J258">
        <v>735</v>
      </c>
    </row>
    <row r="259" spans="1:11" x14ac:dyDescent="0.25">
      <c r="A259" t="s">
        <v>450</v>
      </c>
      <c r="B259">
        <v>2028</v>
      </c>
      <c r="C259">
        <v>5178</v>
      </c>
      <c r="D259" t="s">
        <v>12</v>
      </c>
      <c r="E259" t="s">
        <v>13</v>
      </c>
      <c r="F259" t="s">
        <v>600</v>
      </c>
      <c r="G259" t="s">
        <v>601</v>
      </c>
      <c r="H259" t="s">
        <v>602</v>
      </c>
      <c r="I259" t="s">
        <v>535</v>
      </c>
      <c r="J259">
        <v>754</v>
      </c>
    </row>
    <row r="260" spans="1:11" x14ac:dyDescent="0.25">
      <c r="A260" t="s">
        <v>450</v>
      </c>
      <c r="B260">
        <v>2068</v>
      </c>
      <c r="C260">
        <v>5179</v>
      </c>
      <c r="D260" t="s">
        <v>12</v>
      </c>
      <c r="E260" t="s">
        <v>13</v>
      </c>
      <c r="F260" t="s">
        <v>603</v>
      </c>
      <c r="G260" t="s">
        <v>604</v>
      </c>
      <c r="I260" t="s">
        <v>450</v>
      </c>
      <c r="J260">
        <v>791</v>
      </c>
    </row>
    <row r="261" spans="1:11" x14ac:dyDescent="0.25">
      <c r="A261" t="s">
        <v>450</v>
      </c>
      <c r="B261">
        <v>2345</v>
      </c>
      <c r="C261">
        <v>4128</v>
      </c>
      <c r="D261" t="s">
        <v>12</v>
      </c>
      <c r="E261" t="s">
        <v>13</v>
      </c>
      <c r="F261" t="s">
        <v>605</v>
      </c>
      <c r="G261" t="s">
        <v>606</v>
      </c>
      <c r="I261" t="s">
        <v>607</v>
      </c>
      <c r="J261">
        <v>775</v>
      </c>
      <c r="K261">
        <v>7877423583</v>
      </c>
    </row>
    <row r="262" spans="1:11" x14ac:dyDescent="0.25">
      <c r="A262" t="s">
        <v>450</v>
      </c>
      <c r="B262">
        <v>2345</v>
      </c>
      <c r="C262">
        <v>4128</v>
      </c>
      <c r="D262" t="s">
        <v>536</v>
      </c>
      <c r="E262" t="s">
        <v>13</v>
      </c>
      <c r="F262" t="s">
        <v>605</v>
      </c>
      <c r="G262" t="s">
        <v>606</v>
      </c>
      <c r="I262" t="s">
        <v>607</v>
      </c>
      <c r="J262">
        <v>775</v>
      </c>
      <c r="K262">
        <v>7877423583</v>
      </c>
    </row>
    <row r="263" spans="1:11" x14ac:dyDescent="0.25">
      <c r="A263" t="s">
        <v>450</v>
      </c>
      <c r="B263">
        <v>2372</v>
      </c>
      <c r="C263">
        <v>3248</v>
      </c>
      <c r="D263" t="s">
        <v>12</v>
      </c>
      <c r="E263" t="s">
        <v>13</v>
      </c>
      <c r="F263" t="s">
        <v>608</v>
      </c>
      <c r="G263" t="s">
        <v>609</v>
      </c>
      <c r="I263" t="s">
        <v>535</v>
      </c>
      <c r="J263">
        <v>754</v>
      </c>
    </row>
    <row r="264" spans="1:11" x14ac:dyDescent="0.25">
      <c r="A264" t="s">
        <v>450</v>
      </c>
      <c r="B264">
        <v>2474</v>
      </c>
      <c r="C264">
        <v>5185</v>
      </c>
      <c r="D264" t="s">
        <v>12</v>
      </c>
      <c r="E264" t="s">
        <v>13</v>
      </c>
      <c r="F264" t="s">
        <v>610</v>
      </c>
      <c r="G264" t="s">
        <v>611</v>
      </c>
      <c r="I264" t="s">
        <v>560</v>
      </c>
      <c r="J264">
        <v>729</v>
      </c>
    </row>
    <row r="265" spans="1:11" x14ac:dyDescent="0.25">
      <c r="A265" t="s">
        <v>612</v>
      </c>
      <c r="B265">
        <v>2</v>
      </c>
      <c r="C265">
        <v>6001</v>
      </c>
      <c r="D265" t="s">
        <v>12</v>
      </c>
      <c r="E265" t="s">
        <v>13</v>
      </c>
      <c r="F265" t="s">
        <v>613</v>
      </c>
      <c r="G265" t="s">
        <v>614</v>
      </c>
      <c r="I265" t="s">
        <v>615</v>
      </c>
      <c r="J265">
        <v>602</v>
      </c>
      <c r="K265">
        <v>7878683280</v>
      </c>
    </row>
    <row r="266" spans="1:11" x14ac:dyDescent="0.25">
      <c r="A266" t="s">
        <v>612</v>
      </c>
      <c r="B266">
        <v>10</v>
      </c>
      <c r="C266">
        <v>6009</v>
      </c>
      <c r="D266" t="s">
        <v>12</v>
      </c>
      <c r="E266" t="s">
        <v>13</v>
      </c>
      <c r="F266" t="s">
        <v>616</v>
      </c>
      <c r="G266" t="s">
        <v>617</v>
      </c>
      <c r="I266" t="s">
        <v>615</v>
      </c>
      <c r="J266">
        <v>602</v>
      </c>
      <c r="K266">
        <v>7878688735</v>
      </c>
    </row>
    <row r="267" spans="1:11" x14ac:dyDescent="0.25">
      <c r="A267" t="s">
        <v>612</v>
      </c>
      <c r="B267">
        <v>18</v>
      </c>
      <c r="C267">
        <v>6017</v>
      </c>
      <c r="D267" t="s">
        <v>12</v>
      </c>
      <c r="E267" t="s">
        <v>13</v>
      </c>
      <c r="F267" t="s">
        <v>618</v>
      </c>
      <c r="G267" t="s">
        <v>619</v>
      </c>
      <c r="I267" t="s">
        <v>615</v>
      </c>
      <c r="J267">
        <v>602</v>
      </c>
      <c r="K267">
        <v>7878683850</v>
      </c>
    </row>
    <row r="268" spans="1:11" x14ac:dyDescent="0.25">
      <c r="A268" t="s">
        <v>612</v>
      </c>
      <c r="B268">
        <v>29</v>
      </c>
      <c r="C268">
        <v>6028</v>
      </c>
      <c r="D268" t="s">
        <v>12</v>
      </c>
      <c r="E268" t="s">
        <v>13</v>
      </c>
      <c r="F268" t="s">
        <v>620</v>
      </c>
      <c r="G268" t="s">
        <v>621</v>
      </c>
      <c r="I268" t="s">
        <v>622</v>
      </c>
      <c r="J268">
        <v>603</v>
      </c>
      <c r="K268">
        <v>7878912220</v>
      </c>
    </row>
    <row r="269" spans="1:11" x14ac:dyDescent="0.25">
      <c r="A269" t="s">
        <v>612</v>
      </c>
      <c r="B269">
        <v>35</v>
      </c>
      <c r="C269">
        <v>6034</v>
      </c>
      <c r="D269" t="s">
        <v>12</v>
      </c>
      <c r="E269" t="s">
        <v>13</v>
      </c>
      <c r="F269" t="s">
        <v>70</v>
      </c>
      <c r="G269" t="s">
        <v>623</v>
      </c>
      <c r="I269" t="s">
        <v>622</v>
      </c>
      <c r="J269">
        <v>603</v>
      </c>
      <c r="K269">
        <v>7878910862</v>
      </c>
    </row>
    <row r="270" spans="1:11" x14ac:dyDescent="0.25">
      <c r="A270" t="s">
        <v>612</v>
      </c>
      <c r="B270">
        <v>40</v>
      </c>
      <c r="C270">
        <v>6039</v>
      </c>
      <c r="D270" t="s">
        <v>12</v>
      </c>
      <c r="E270" t="s">
        <v>13</v>
      </c>
      <c r="F270" t="s">
        <v>624</v>
      </c>
      <c r="G270" t="s">
        <v>625</v>
      </c>
      <c r="I270" t="s">
        <v>622</v>
      </c>
      <c r="J270">
        <v>603</v>
      </c>
      <c r="K270">
        <v>7878915000</v>
      </c>
    </row>
    <row r="271" spans="1:11" x14ac:dyDescent="0.25">
      <c r="A271" t="s">
        <v>612</v>
      </c>
      <c r="B271">
        <v>43</v>
      </c>
      <c r="C271">
        <v>6042</v>
      </c>
      <c r="D271" t="s">
        <v>12</v>
      </c>
      <c r="E271" t="s">
        <v>13</v>
      </c>
      <c r="F271" t="s">
        <v>626</v>
      </c>
      <c r="G271" t="s">
        <v>627</v>
      </c>
      <c r="I271" t="s">
        <v>622</v>
      </c>
      <c r="J271">
        <v>603</v>
      </c>
      <c r="K271">
        <v>7878902008</v>
      </c>
    </row>
    <row r="272" spans="1:11" x14ac:dyDescent="0.25">
      <c r="A272" t="s">
        <v>612</v>
      </c>
      <c r="B272">
        <v>46</v>
      </c>
      <c r="C272">
        <v>6045</v>
      </c>
      <c r="D272" t="s">
        <v>12</v>
      </c>
      <c r="E272" t="s">
        <v>13</v>
      </c>
      <c r="F272" t="s">
        <v>628</v>
      </c>
      <c r="G272" t="s">
        <v>629</v>
      </c>
      <c r="I272" t="s">
        <v>630</v>
      </c>
      <c r="J272">
        <v>610</v>
      </c>
      <c r="K272">
        <v>7878263380</v>
      </c>
    </row>
    <row r="273" spans="1:11" x14ac:dyDescent="0.25">
      <c r="A273" t="s">
        <v>612</v>
      </c>
      <c r="B273">
        <v>47</v>
      </c>
      <c r="C273">
        <v>6046</v>
      </c>
      <c r="D273" t="s">
        <v>12</v>
      </c>
      <c r="E273" t="s">
        <v>13</v>
      </c>
      <c r="F273" t="s">
        <v>631</v>
      </c>
      <c r="G273" t="s">
        <v>632</v>
      </c>
      <c r="I273" t="s">
        <v>630</v>
      </c>
      <c r="J273">
        <v>610</v>
      </c>
      <c r="K273">
        <v>7878262575</v>
      </c>
    </row>
    <row r="274" spans="1:11" x14ac:dyDescent="0.25">
      <c r="A274" t="s">
        <v>612</v>
      </c>
      <c r="B274">
        <v>53</v>
      </c>
      <c r="C274">
        <v>6052</v>
      </c>
      <c r="D274" t="s">
        <v>12</v>
      </c>
      <c r="E274" t="s">
        <v>13</v>
      </c>
      <c r="F274" t="s">
        <v>633</v>
      </c>
      <c r="G274" t="s">
        <v>634</v>
      </c>
      <c r="I274" t="s">
        <v>630</v>
      </c>
      <c r="J274">
        <v>610</v>
      </c>
      <c r="K274">
        <v>7878261476</v>
      </c>
    </row>
    <row r="275" spans="1:11" x14ac:dyDescent="0.25">
      <c r="A275" t="s">
        <v>612</v>
      </c>
      <c r="B275">
        <v>54</v>
      </c>
      <c r="C275">
        <v>6053</v>
      </c>
      <c r="D275" t="s">
        <v>12</v>
      </c>
      <c r="E275" t="s">
        <v>13</v>
      </c>
      <c r="F275" t="s">
        <v>635</v>
      </c>
      <c r="G275" t="s">
        <v>636</v>
      </c>
      <c r="I275" t="s">
        <v>630</v>
      </c>
      <c r="J275">
        <v>610</v>
      </c>
      <c r="K275">
        <v>7878265355</v>
      </c>
    </row>
    <row r="276" spans="1:11" x14ac:dyDescent="0.25">
      <c r="A276" t="s">
        <v>612</v>
      </c>
      <c r="B276">
        <v>65</v>
      </c>
      <c r="C276">
        <v>6064</v>
      </c>
      <c r="D276" t="s">
        <v>12</v>
      </c>
      <c r="E276" t="s">
        <v>13</v>
      </c>
      <c r="F276" t="s">
        <v>637</v>
      </c>
      <c r="G276" t="s">
        <v>638</v>
      </c>
      <c r="I276" t="s">
        <v>639</v>
      </c>
      <c r="J276">
        <v>670</v>
      </c>
      <c r="K276">
        <v>7878272100</v>
      </c>
    </row>
    <row r="277" spans="1:11" x14ac:dyDescent="0.25">
      <c r="A277" t="s">
        <v>612</v>
      </c>
      <c r="B277">
        <v>68</v>
      </c>
      <c r="C277">
        <v>6067</v>
      </c>
      <c r="D277" t="s">
        <v>12</v>
      </c>
      <c r="E277" t="s">
        <v>13</v>
      </c>
      <c r="F277" t="s">
        <v>640</v>
      </c>
      <c r="G277" t="s">
        <v>641</v>
      </c>
      <c r="I277" t="s">
        <v>639</v>
      </c>
      <c r="J277">
        <v>670</v>
      </c>
      <c r="K277">
        <v>7878274115</v>
      </c>
    </row>
    <row r="278" spans="1:11" x14ac:dyDescent="0.25">
      <c r="A278" t="s">
        <v>612</v>
      </c>
      <c r="B278">
        <v>70</v>
      </c>
      <c r="C278">
        <v>6069</v>
      </c>
      <c r="D278" t="s">
        <v>12</v>
      </c>
      <c r="E278" t="s">
        <v>13</v>
      </c>
      <c r="F278" t="s">
        <v>642</v>
      </c>
      <c r="G278" t="s">
        <v>643</v>
      </c>
      <c r="I278" t="s">
        <v>612</v>
      </c>
      <c r="J278">
        <v>680</v>
      </c>
      <c r="K278">
        <v>7878340600</v>
      </c>
    </row>
    <row r="279" spans="1:11" x14ac:dyDescent="0.25">
      <c r="A279" t="s">
        <v>612</v>
      </c>
      <c r="B279">
        <v>75</v>
      </c>
      <c r="C279">
        <v>6074</v>
      </c>
      <c r="D279" t="s">
        <v>12</v>
      </c>
      <c r="E279" t="s">
        <v>13</v>
      </c>
      <c r="F279" t="s">
        <v>644</v>
      </c>
      <c r="G279" t="s">
        <v>645</v>
      </c>
      <c r="I279" t="s">
        <v>612</v>
      </c>
      <c r="J279">
        <v>680</v>
      </c>
      <c r="K279">
        <v>7878330865</v>
      </c>
    </row>
    <row r="280" spans="1:11" x14ac:dyDescent="0.25">
      <c r="A280" t="s">
        <v>612</v>
      </c>
      <c r="B280">
        <v>82</v>
      </c>
      <c r="C280">
        <v>6081</v>
      </c>
      <c r="D280" t="s">
        <v>12</v>
      </c>
      <c r="E280" t="s">
        <v>13</v>
      </c>
      <c r="F280" t="s">
        <v>646</v>
      </c>
      <c r="G280" t="s">
        <v>647</v>
      </c>
      <c r="I280" t="s">
        <v>612</v>
      </c>
      <c r="J280">
        <v>680</v>
      </c>
      <c r="K280">
        <v>7878340900</v>
      </c>
    </row>
    <row r="281" spans="1:11" x14ac:dyDescent="0.25">
      <c r="A281" t="s">
        <v>612</v>
      </c>
      <c r="B281">
        <v>84</v>
      </c>
      <c r="C281">
        <v>6083</v>
      </c>
      <c r="D281" t="s">
        <v>12</v>
      </c>
      <c r="E281" t="s">
        <v>13</v>
      </c>
      <c r="F281" t="s">
        <v>648</v>
      </c>
      <c r="G281" t="s">
        <v>649</v>
      </c>
      <c r="I281" t="s">
        <v>612</v>
      </c>
      <c r="J281">
        <v>680</v>
      </c>
      <c r="K281">
        <v>7878347700</v>
      </c>
    </row>
    <row r="282" spans="1:11" x14ac:dyDescent="0.25">
      <c r="A282" t="s">
        <v>612</v>
      </c>
      <c r="B282">
        <v>88</v>
      </c>
      <c r="C282">
        <v>6087</v>
      </c>
      <c r="D282" t="s">
        <v>12</v>
      </c>
      <c r="E282" t="s">
        <v>13</v>
      </c>
      <c r="F282" t="s">
        <v>650</v>
      </c>
      <c r="G282" t="s">
        <v>651</v>
      </c>
      <c r="I282" t="s">
        <v>612</v>
      </c>
      <c r="J282">
        <v>680</v>
      </c>
      <c r="K282">
        <v>7878325262</v>
      </c>
    </row>
    <row r="283" spans="1:11" x14ac:dyDescent="0.25">
      <c r="A283" t="s">
        <v>612</v>
      </c>
      <c r="B283">
        <v>103</v>
      </c>
      <c r="C283">
        <v>6102</v>
      </c>
      <c r="D283" t="s">
        <v>12</v>
      </c>
      <c r="E283" t="s">
        <v>13</v>
      </c>
      <c r="F283" t="s">
        <v>652</v>
      </c>
      <c r="G283" t="s">
        <v>653</v>
      </c>
      <c r="I283" t="s">
        <v>612</v>
      </c>
      <c r="J283">
        <v>680</v>
      </c>
      <c r="K283">
        <v>7878335560</v>
      </c>
    </row>
    <row r="284" spans="1:11" x14ac:dyDescent="0.25">
      <c r="A284" t="s">
        <v>612</v>
      </c>
      <c r="B284">
        <v>104</v>
      </c>
      <c r="C284">
        <v>6103</v>
      </c>
      <c r="D284" t="s">
        <v>12</v>
      </c>
      <c r="E284" t="s">
        <v>13</v>
      </c>
      <c r="F284" t="s">
        <v>654</v>
      </c>
      <c r="G284" t="s">
        <v>655</v>
      </c>
      <c r="I284" t="s">
        <v>612</v>
      </c>
      <c r="J284">
        <v>680</v>
      </c>
      <c r="K284">
        <v>7878316169</v>
      </c>
    </row>
    <row r="285" spans="1:11" x14ac:dyDescent="0.25">
      <c r="A285" t="s">
        <v>612</v>
      </c>
      <c r="B285">
        <v>110</v>
      </c>
      <c r="C285">
        <v>6109</v>
      </c>
      <c r="D285" t="s">
        <v>12</v>
      </c>
      <c r="E285" t="s">
        <v>13</v>
      </c>
      <c r="F285" t="s">
        <v>656</v>
      </c>
      <c r="G285" t="s">
        <v>657</v>
      </c>
      <c r="I285" t="s">
        <v>658</v>
      </c>
      <c r="J285">
        <v>676</v>
      </c>
      <c r="K285">
        <v>7878775850</v>
      </c>
    </row>
    <row r="286" spans="1:11" x14ac:dyDescent="0.25">
      <c r="A286" t="s">
        <v>612</v>
      </c>
      <c r="B286">
        <v>120</v>
      </c>
      <c r="C286">
        <v>6118</v>
      </c>
      <c r="D286" t="s">
        <v>12</v>
      </c>
      <c r="E286" t="s">
        <v>13</v>
      </c>
      <c r="F286" t="s">
        <v>659</v>
      </c>
      <c r="G286" t="s">
        <v>660</v>
      </c>
      <c r="I286" t="s">
        <v>658</v>
      </c>
      <c r="J286">
        <v>676</v>
      </c>
      <c r="K286">
        <v>7878772695</v>
      </c>
    </row>
    <row r="287" spans="1:11" x14ac:dyDescent="0.25">
      <c r="A287" t="s">
        <v>612</v>
      </c>
      <c r="B287">
        <v>135</v>
      </c>
      <c r="C287">
        <v>6125</v>
      </c>
      <c r="D287" t="s">
        <v>12</v>
      </c>
      <c r="E287" t="s">
        <v>13</v>
      </c>
      <c r="F287" t="s">
        <v>661</v>
      </c>
      <c r="G287" t="s">
        <v>662</v>
      </c>
      <c r="I287" t="s">
        <v>663</v>
      </c>
      <c r="J287">
        <v>677</v>
      </c>
      <c r="K287">
        <v>7878233223</v>
      </c>
    </row>
    <row r="288" spans="1:11" x14ac:dyDescent="0.25">
      <c r="A288" t="s">
        <v>612</v>
      </c>
      <c r="B288">
        <v>140</v>
      </c>
      <c r="C288">
        <v>6127</v>
      </c>
      <c r="D288" t="s">
        <v>12</v>
      </c>
      <c r="E288" t="s">
        <v>13</v>
      </c>
      <c r="F288" t="s">
        <v>664</v>
      </c>
      <c r="G288" t="s">
        <v>665</v>
      </c>
      <c r="I288" t="s">
        <v>663</v>
      </c>
      <c r="J288">
        <v>677</v>
      </c>
      <c r="K288">
        <v>7878230335</v>
      </c>
    </row>
    <row r="289" spans="1:11" x14ac:dyDescent="0.25">
      <c r="A289" t="s">
        <v>612</v>
      </c>
      <c r="B289">
        <v>155</v>
      </c>
      <c r="C289">
        <v>9026</v>
      </c>
      <c r="D289" t="s">
        <v>12</v>
      </c>
      <c r="E289" t="s">
        <v>13</v>
      </c>
      <c r="F289" t="s">
        <v>70</v>
      </c>
      <c r="G289" t="s">
        <v>666</v>
      </c>
      <c r="I289" t="s">
        <v>667</v>
      </c>
      <c r="J289">
        <v>667</v>
      </c>
      <c r="K289">
        <v>7878991452</v>
      </c>
    </row>
    <row r="290" spans="1:11" x14ac:dyDescent="0.25">
      <c r="A290" t="s">
        <v>612</v>
      </c>
      <c r="B290">
        <v>158</v>
      </c>
      <c r="C290">
        <v>9029</v>
      </c>
      <c r="D290" t="s">
        <v>12</v>
      </c>
      <c r="E290" t="s">
        <v>13</v>
      </c>
      <c r="F290" t="s">
        <v>668</v>
      </c>
      <c r="G290" t="s">
        <v>669</v>
      </c>
      <c r="I290" t="s">
        <v>667</v>
      </c>
      <c r="J290">
        <v>667</v>
      </c>
      <c r="K290">
        <v>7878994370</v>
      </c>
    </row>
    <row r="291" spans="1:11" x14ac:dyDescent="0.25">
      <c r="A291" t="s">
        <v>612</v>
      </c>
      <c r="B291">
        <v>164</v>
      </c>
      <c r="C291">
        <v>9033</v>
      </c>
      <c r="D291" t="s">
        <v>12</v>
      </c>
      <c r="E291" t="s">
        <v>13</v>
      </c>
      <c r="F291" t="s">
        <v>670</v>
      </c>
      <c r="G291" t="s">
        <v>671</v>
      </c>
      <c r="I291" t="s">
        <v>667</v>
      </c>
      <c r="J291">
        <v>667</v>
      </c>
      <c r="K291">
        <v>7878995020</v>
      </c>
    </row>
    <row r="292" spans="1:11" x14ac:dyDescent="0.25">
      <c r="A292" t="s">
        <v>612</v>
      </c>
      <c r="B292">
        <v>168</v>
      </c>
      <c r="C292">
        <v>9035</v>
      </c>
      <c r="D292" t="s">
        <v>12</v>
      </c>
      <c r="E292" t="s">
        <v>13</v>
      </c>
      <c r="F292" t="s">
        <v>672</v>
      </c>
      <c r="G292" t="s">
        <v>673</v>
      </c>
      <c r="I292" t="s">
        <v>674</v>
      </c>
      <c r="J292">
        <v>606</v>
      </c>
      <c r="K292">
        <v>7878382534</v>
      </c>
    </row>
    <row r="293" spans="1:11" x14ac:dyDescent="0.25">
      <c r="A293" t="s">
        <v>612</v>
      </c>
      <c r="B293">
        <v>169</v>
      </c>
      <c r="C293">
        <v>9036</v>
      </c>
      <c r="D293" t="s">
        <v>12</v>
      </c>
      <c r="E293" t="s">
        <v>13</v>
      </c>
      <c r="F293" t="s">
        <v>675</v>
      </c>
      <c r="G293" t="s">
        <v>676</v>
      </c>
      <c r="I293" t="s">
        <v>674</v>
      </c>
      <c r="J293">
        <v>606</v>
      </c>
      <c r="K293">
        <v>7878382150</v>
      </c>
    </row>
    <row r="294" spans="1:11" x14ac:dyDescent="0.25">
      <c r="A294" t="s">
        <v>612</v>
      </c>
      <c r="B294">
        <v>172</v>
      </c>
      <c r="C294">
        <v>9038</v>
      </c>
      <c r="D294" t="s">
        <v>12</v>
      </c>
      <c r="E294" t="s">
        <v>13</v>
      </c>
      <c r="F294" t="s">
        <v>677</v>
      </c>
      <c r="G294" t="s">
        <v>678</v>
      </c>
      <c r="I294" t="s">
        <v>674</v>
      </c>
      <c r="J294">
        <v>606</v>
      </c>
      <c r="K294">
        <v>7878382425</v>
      </c>
    </row>
    <row r="295" spans="1:11" x14ac:dyDescent="0.25">
      <c r="A295" t="s">
        <v>612</v>
      </c>
      <c r="B295">
        <v>176</v>
      </c>
      <c r="C295">
        <v>9040</v>
      </c>
      <c r="D295" t="s">
        <v>12</v>
      </c>
      <c r="E295" t="s">
        <v>13</v>
      </c>
      <c r="F295" t="s">
        <v>679</v>
      </c>
      <c r="G295" t="s">
        <v>680</v>
      </c>
      <c r="I295" t="s">
        <v>681</v>
      </c>
      <c r="J295">
        <v>637</v>
      </c>
      <c r="K295">
        <v>7878731521</v>
      </c>
    </row>
    <row r="296" spans="1:11" x14ac:dyDescent="0.25">
      <c r="A296" t="s">
        <v>612</v>
      </c>
      <c r="B296">
        <v>179</v>
      </c>
      <c r="C296">
        <v>9042</v>
      </c>
      <c r="D296" t="s">
        <v>12</v>
      </c>
      <c r="E296" t="s">
        <v>13</v>
      </c>
      <c r="F296" t="s">
        <v>682</v>
      </c>
      <c r="G296" t="s">
        <v>683</v>
      </c>
      <c r="I296" t="s">
        <v>681</v>
      </c>
      <c r="J296">
        <v>637</v>
      </c>
      <c r="K296">
        <v>7878733860</v>
      </c>
    </row>
    <row r="297" spans="1:11" x14ac:dyDescent="0.25">
      <c r="A297" t="s">
        <v>612</v>
      </c>
      <c r="B297">
        <v>190</v>
      </c>
      <c r="C297">
        <v>9049</v>
      </c>
      <c r="D297" t="s">
        <v>12</v>
      </c>
      <c r="E297" t="s">
        <v>13</v>
      </c>
      <c r="F297" t="s">
        <v>684</v>
      </c>
      <c r="G297" t="s">
        <v>685</v>
      </c>
      <c r="I297" t="s">
        <v>681</v>
      </c>
      <c r="J297">
        <v>637</v>
      </c>
      <c r="K297">
        <v>7878733980</v>
      </c>
    </row>
    <row r="298" spans="1:11" x14ac:dyDescent="0.25">
      <c r="A298" t="s">
        <v>612</v>
      </c>
      <c r="B298">
        <v>194</v>
      </c>
      <c r="C298">
        <v>6141</v>
      </c>
      <c r="D298" t="s">
        <v>12</v>
      </c>
      <c r="E298" t="s">
        <v>13</v>
      </c>
      <c r="F298" t="s">
        <v>686</v>
      </c>
      <c r="G298" t="s">
        <v>344</v>
      </c>
      <c r="I298" t="s">
        <v>687</v>
      </c>
      <c r="J298">
        <v>685</v>
      </c>
      <c r="K298">
        <v>7878961135</v>
      </c>
    </row>
    <row r="299" spans="1:11" x14ac:dyDescent="0.25">
      <c r="A299" t="s">
        <v>612</v>
      </c>
      <c r="B299">
        <v>195</v>
      </c>
      <c r="C299">
        <v>9052</v>
      </c>
      <c r="D299" t="s">
        <v>12</v>
      </c>
      <c r="E299" t="s">
        <v>13</v>
      </c>
      <c r="F299" t="s">
        <v>688</v>
      </c>
      <c r="G299" t="s">
        <v>689</v>
      </c>
      <c r="I299" t="s">
        <v>690</v>
      </c>
      <c r="J299">
        <v>683</v>
      </c>
      <c r="K299">
        <v>7878921168</v>
      </c>
    </row>
    <row r="300" spans="1:11" x14ac:dyDescent="0.25">
      <c r="A300" t="s">
        <v>612</v>
      </c>
      <c r="B300">
        <v>199</v>
      </c>
      <c r="C300">
        <v>9055</v>
      </c>
      <c r="D300" t="s">
        <v>12</v>
      </c>
      <c r="E300" t="s">
        <v>13</v>
      </c>
      <c r="F300" t="s">
        <v>691</v>
      </c>
      <c r="G300" t="s">
        <v>692</v>
      </c>
      <c r="I300" t="s">
        <v>690</v>
      </c>
      <c r="J300">
        <v>683</v>
      </c>
      <c r="K300">
        <v>7878925756</v>
      </c>
    </row>
    <row r="301" spans="1:11" x14ac:dyDescent="0.25">
      <c r="A301" t="s">
        <v>612</v>
      </c>
      <c r="B301">
        <v>201</v>
      </c>
      <c r="C301">
        <v>9057</v>
      </c>
      <c r="D301" t="s">
        <v>12</v>
      </c>
      <c r="E301" t="s">
        <v>13</v>
      </c>
      <c r="F301" t="s">
        <v>693</v>
      </c>
      <c r="G301" t="s">
        <v>694</v>
      </c>
      <c r="I301" t="s">
        <v>690</v>
      </c>
      <c r="J301">
        <v>683</v>
      </c>
      <c r="K301">
        <v>7878927105</v>
      </c>
    </row>
    <row r="302" spans="1:11" x14ac:dyDescent="0.25">
      <c r="A302" t="s">
        <v>612</v>
      </c>
      <c r="B302">
        <v>202</v>
      </c>
      <c r="C302">
        <v>9058</v>
      </c>
      <c r="D302" t="s">
        <v>12</v>
      </c>
      <c r="E302" t="s">
        <v>13</v>
      </c>
      <c r="F302" t="s">
        <v>695</v>
      </c>
      <c r="G302" t="s">
        <v>696</v>
      </c>
      <c r="I302" t="s">
        <v>690</v>
      </c>
      <c r="J302">
        <v>683</v>
      </c>
      <c r="K302">
        <v>7878921320</v>
      </c>
    </row>
    <row r="303" spans="1:11" x14ac:dyDescent="0.25">
      <c r="A303" t="s">
        <v>612</v>
      </c>
      <c r="B303">
        <v>204</v>
      </c>
      <c r="C303">
        <v>9059</v>
      </c>
      <c r="D303" t="s">
        <v>12</v>
      </c>
      <c r="E303" t="s">
        <v>13</v>
      </c>
      <c r="F303" t="s">
        <v>697</v>
      </c>
      <c r="G303" t="s">
        <v>698</v>
      </c>
      <c r="I303" t="s">
        <v>690</v>
      </c>
      <c r="J303">
        <v>683</v>
      </c>
      <c r="K303">
        <v>7878921358</v>
      </c>
    </row>
    <row r="304" spans="1:11" x14ac:dyDescent="0.25">
      <c r="A304" t="s">
        <v>612</v>
      </c>
      <c r="B304">
        <v>208</v>
      </c>
      <c r="C304">
        <v>9061</v>
      </c>
      <c r="D304" t="s">
        <v>12</v>
      </c>
      <c r="E304" t="s">
        <v>13</v>
      </c>
      <c r="F304" t="s">
        <v>699</v>
      </c>
      <c r="G304" t="s">
        <v>700</v>
      </c>
      <c r="I304" t="s">
        <v>690</v>
      </c>
      <c r="J304">
        <v>683</v>
      </c>
      <c r="K304">
        <v>7878925755</v>
      </c>
    </row>
    <row r="305" spans="1:11" x14ac:dyDescent="0.25">
      <c r="A305" t="s">
        <v>612</v>
      </c>
      <c r="B305">
        <v>209</v>
      </c>
      <c r="C305">
        <v>9062</v>
      </c>
      <c r="D305" t="s">
        <v>12</v>
      </c>
      <c r="E305" t="s">
        <v>13</v>
      </c>
      <c r="F305" t="s">
        <v>701</v>
      </c>
      <c r="G305" t="s">
        <v>702</v>
      </c>
      <c r="I305" t="s">
        <v>690</v>
      </c>
      <c r="J305">
        <v>683</v>
      </c>
      <c r="K305">
        <v>7878324155</v>
      </c>
    </row>
    <row r="306" spans="1:11" x14ac:dyDescent="0.25">
      <c r="A306" t="s">
        <v>612</v>
      </c>
      <c r="B306">
        <v>224</v>
      </c>
      <c r="C306">
        <v>6151</v>
      </c>
      <c r="D306" t="s">
        <v>12</v>
      </c>
      <c r="E306" t="s">
        <v>13</v>
      </c>
      <c r="F306" t="s">
        <v>703</v>
      </c>
      <c r="G306" t="s">
        <v>704</v>
      </c>
      <c r="I306" t="s">
        <v>687</v>
      </c>
      <c r="J306">
        <v>685</v>
      </c>
      <c r="K306">
        <v>7878961745</v>
      </c>
    </row>
    <row r="307" spans="1:11" x14ac:dyDescent="0.25">
      <c r="A307" t="s">
        <v>612</v>
      </c>
      <c r="B307">
        <v>226</v>
      </c>
      <c r="C307">
        <v>6152</v>
      </c>
      <c r="D307" t="s">
        <v>12</v>
      </c>
      <c r="E307" t="s">
        <v>13</v>
      </c>
      <c r="F307" t="s">
        <v>705</v>
      </c>
      <c r="G307" t="s">
        <v>706</v>
      </c>
      <c r="I307" t="s">
        <v>687</v>
      </c>
      <c r="J307">
        <v>685</v>
      </c>
      <c r="K307">
        <v>7878963970</v>
      </c>
    </row>
    <row r="308" spans="1:11" x14ac:dyDescent="0.25">
      <c r="A308" t="s">
        <v>612</v>
      </c>
      <c r="B308">
        <v>245</v>
      </c>
      <c r="C308">
        <v>6154</v>
      </c>
      <c r="D308" t="s">
        <v>12</v>
      </c>
      <c r="E308" t="s">
        <v>13</v>
      </c>
      <c r="F308" t="s">
        <v>707</v>
      </c>
      <c r="G308" t="s">
        <v>708</v>
      </c>
      <c r="I308" t="s">
        <v>615</v>
      </c>
      <c r="J308">
        <v>602</v>
      </c>
      <c r="K308">
        <v>7878685600</v>
      </c>
    </row>
    <row r="309" spans="1:11" x14ac:dyDescent="0.25">
      <c r="A309" t="s">
        <v>612</v>
      </c>
      <c r="B309">
        <v>1052</v>
      </c>
      <c r="C309">
        <v>1085</v>
      </c>
      <c r="D309" t="s">
        <v>12</v>
      </c>
      <c r="E309" t="s">
        <v>13</v>
      </c>
      <c r="F309" t="s">
        <v>709</v>
      </c>
      <c r="G309" t="s">
        <v>710</v>
      </c>
      <c r="I309" t="s">
        <v>711</v>
      </c>
      <c r="J309">
        <v>662</v>
      </c>
      <c r="K309">
        <v>7878302915</v>
      </c>
    </row>
    <row r="310" spans="1:11" x14ac:dyDescent="0.25">
      <c r="A310" t="s">
        <v>612</v>
      </c>
      <c r="B310">
        <v>1058</v>
      </c>
      <c r="C310">
        <v>1087</v>
      </c>
      <c r="D310" t="s">
        <v>12</v>
      </c>
      <c r="E310" t="s">
        <v>13</v>
      </c>
      <c r="F310" t="s">
        <v>712</v>
      </c>
      <c r="G310" t="s">
        <v>713</v>
      </c>
      <c r="I310" t="s">
        <v>711</v>
      </c>
      <c r="J310">
        <v>662</v>
      </c>
      <c r="K310">
        <v>7878302025</v>
      </c>
    </row>
    <row r="311" spans="1:11" x14ac:dyDescent="0.25">
      <c r="A311" t="s">
        <v>612</v>
      </c>
      <c r="B311">
        <v>1070</v>
      </c>
      <c r="C311">
        <v>1088</v>
      </c>
      <c r="D311" t="s">
        <v>12</v>
      </c>
      <c r="E311" t="s">
        <v>13</v>
      </c>
      <c r="F311" t="s">
        <v>714</v>
      </c>
      <c r="G311" t="s">
        <v>715</v>
      </c>
      <c r="I311" t="s">
        <v>711</v>
      </c>
      <c r="J311">
        <v>662</v>
      </c>
      <c r="K311">
        <v>7878721942</v>
      </c>
    </row>
    <row r="312" spans="1:11" x14ac:dyDescent="0.25">
      <c r="A312" t="s">
        <v>612</v>
      </c>
      <c r="B312">
        <v>1083</v>
      </c>
      <c r="C312">
        <v>1092</v>
      </c>
      <c r="D312" t="s">
        <v>12</v>
      </c>
      <c r="E312" t="s">
        <v>13</v>
      </c>
      <c r="F312" t="s">
        <v>716</v>
      </c>
      <c r="G312" t="s">
        <v>717</v>
      </c>
      <c r="I312" t="s">
        <v>711</v>
      </c>
      <c r="J312">
        <v>662</v>
      </c>
      <c r="K312">
        <v>7878722275</v>
      </c>
    </row>
    <row r="313" spans="1:11" x14ac:dyDescent="0.25">
      <c r="A313" t="s">
        <v>612</v>
      </c>
      <c r="B313">
        <v>1095</v>
      </c>
      <c r="C313">
        <v>1096</v>
      </c>
      <c r="D313" t="s">
        <v>12</v>
      </c>
      <c r="E313" t="s">
        <v>13</v>
      </c>
      <c r="F313" t="s">
        <v>718</v>
      </c>
      <c r="G313" t="s">
        <v>719</v>
      </c>
      <c r="I313" t="s">
        <v>711</v>
      </c>
      <c r="J313">
        <v>662</v>
      </c>
      <c r="K313">
        <v>7878724070</v>
      </c>
    </row>
    <row r="314" spans="1:11" x14ac:dyDescent="0.25">
      <c r="A314" t="s">
        <v>612</v>
      </c>
      <c r="B314">
        <v>1428</v>
      </c>
      <c r="C314">
        <v>9098</v>
      </c>
      <c r="D314" t="s">
        <v>12</v>
      </c>
      <c r="E314" t="s">
        <v>13</v>
      </c>
      <c r="F314" t="s">
        <v>720</v>
      </c>
      <c r="G314" t="s">
        <v>721</v>
      </c>
      <c r="I314" t="s">
        <v>722</v>
      </c>
      <c r="J314">
        <v>623</v>
      </c>
      <c r="K314">
        <v>7878513383</v>
      </c>
    </row>
    <row r="315" spans="1:11" x14ac:dyDescent="0.25">
      <c r="A315" t="s">
        <v>612</v>
      </c>
      <c r="B315">
        <v>1429</v>
      </c>
      <c r="C315">
        <v>9099</v>
      </c>
      <c r="D315" t="s">
        <v>12</v>
      </c>
      <c r="E315" t="s">
        <v>13</v>
      </c>
      <c r="F315" t="s">
        <v>723</v>
      </c>
      <c r="G315" t="s">
        <v>724</v>
      </c>
      <c r="I315" t="s">
        <v>722</v>
      </c>
      <c r="J315">
        <v>623</v>
      </c>
      <c r="K315">
        <v>7878513500</v>
      </c>
    </row>
    <row r="316" spans="1:11" x14ac:dyDescent="0.25">
      <c r="A316" t="s">
        <v>612</v>
      </c>
      <c r="B316">
        <v>1433</v>
      </c>
      <c r="C316">
        <v>9103</v>
      </c>
      <c r="D316" t="s">
        <v>12</v>
      </c>
      <c r="E316" t="s">
        <v>13</v>
      </c>
      <c r="F316" t="s">
        <v>725</v>
      </c>
      <c r="G316" t="s">
        <v>726</v>
      </c>
      <c r="I316" t="s">
        <v>722</v>
      </c>
      <c r="J316">
        <v>623</v>
      </c>
      <c r="K316">
        <v>7878515037</v>
      </c>
    </row>
    <row r="317" spans="1:11" x14ac:dyDescent="0.25">
      <c r="A317" t="s">
        <v>612</v>
      </c>
      <c r="B317">
        <v>1434</v>
      </c>
      <c r="C317">
        <v>9104</v>
      </c>
      <c r="D317" t="s">
        <v>12</v>
      </c>
      <c r="E317" t="s">
        <v>13</v>
      </c>
      <c r="F317" t="s">
        <v>727</v>
      </c>
      <c r="G317" t="s">
        <v>728</v>
      </c>
      <c r="I317" t="s">
        <v>722</v>
      </c>
      <c r="J317">
        <v>623</v>
      </c>
      <c r="K317">
        <v>7872542288</v>
      </c>
    </row>
    <row r="318" spans="1:11" x14ac:dyDescent="0.25">
      <c r="A318" t="s">
        <v>612</v>
      </c>
      <c r="B318">
        <v>1435</v>
      </c>
      <c r="C318">
        <v>9105</v>
      </c>
      <c r="D318" t="s">
        <v>12</v>
      </c>
      <c r="E318" t="s">
        <v>13</v>
      </c>
      <c r="F318" t="s">
        <v>729</v>
      </c>
      <c r="G318" t="s">
        <v>730</v>
      </c>
      <c r="I318" t="s">
        <v>722</v>
      </c>
      <c r="J318">
        <v>623</v>
      </c>
      <c r="K318">
        <v>7872552720</v>
      </c>
    </row>
    <row r="319" spans="1:11" x14ac:dyDescent="0.25">
      <c r="A319" t="s">
        <v>612</v>
      </c>
      <c r="B319">
        <v>1800</v>
      </c>
      <c r="C319">
        <v>6160</v>
      </c>
      <c r="D319" t="s">
        <v>12</v>
      </c>
      <c r="E319" t="s">
        <v>13</v>
      </c>
      <c r="F319" t="s">
        <v>731</v>
      </c>
      <c r="G319" t="s">
        <v>732</v>
      </c>
      <c r="I319" t="s">
        <v>615</v>
      </c>
      <c r="J319">
        <v>602</v>
      </c>
      <c r="K319">
        <v>7878680505</v>
      </c>
    </row>
    <row r="320" spans="1:11" x14ac:dyDescent="0.25">
      <c r="A320" t="s">
        <v>612</v>
      </c>
      <c r="B320">
        <v>1804</v>
      </c>
      <c r="C320">
        <v>6164</v>
      </c>
      <c r="D320" t="s">
        <v>12</v>
      </c>
      <c r="E320" t="s">
        <v>13</v>
      </c>
      <c r="F320" t="s">
        <v>733</v>
      </c>
      <c r="G320" t="s">
        <v>734</v>
      </c>
      <c r="H320" t="s">
        <v>735</v>
      </c>
      <c r="I320" t="s">
        <v>622</v>
      </c>
      <c r="J320">
        <v>603</v>
      </c>
      <c r="K320">
        <v>7878918585</v>
      </c>
    </row>
    <row r="321" spans="1:11" x14ac:dyDescent="0.25">
      <c r="A321" t="s">
        <v>612</v>
      </c>
      <c r="B321">
        <v>1812</v>
      </c>
      <c r="C321">
        <v>6172</v>
      </c>
      <c r="D321" t="s">
        <v>12</v>
      </c>
      <c r="E321" t="s">
        <v>13</v>
      </c>
      <c r="F321" t="s">
        <v>736</v>
      </c>
      <c r="G321" t="s">
        <v>737</v>
      </c>
      <c r="I321" t="s">
        <v>630</v>
      </c>
      <c r="J321">
        <v>610</v>
      </c>
      <c r="K321">
        <v>7878263625</v>
      </c>
    </row>
    <row r="322" spans="1:11" x14ac:dyDescent="0.25">
      <c r="A322" t="s">
        <v>612</v>
      </c>
      <c r="B322">
        <v>1819</v>
      </c>
      <c r="C322">
        <v>6179</v>
      </c>
      <c r="D322" t="s">
        <v>12</v>
      </c>
      <c r="E322" t="s">
        <v>13</v>
      </c>
      <c r="F322" t="s">
        <v>738</v>
      </c>
      <c r="G322" t="s">
        <v>739</v>
      </c>
      <c r="H322" t="s">
        <v>740</v>
      </c>
      <c r="I322" t="s">
        <v>658</v>
      </c>
      <c r="J322">
        <v>676</v>
      </c>
      <c r="K322">
        <v>7878775108</v>
      </c>
    </row>
    <row r="323" spans="1:11" x14ac:dyDescent="0.25">
      <c r="A323" t="s">
        <v>612</v>
      </c>
      <c r="B323">
        <v>1820</v>
      </c>
      <c r="C323">
        <v>6180</v>
      </c>
      <c r="D323" t="s">
        <v>12</v>
      </c>
      <c r="E323" t="s">
        <v>13</v>
      </c>
      <c r="F323" t="s">
        <v>741</v>
      </c>
      <c r="G323" t="s">
        <v>742</v>
      </c>
      <c r="I323" t="s">
        <v>658</v>
      </c>
      <c r="J323">
        <v>676</v>
      </c>
      <c r="K323">
        <v>7878773170</v>
      </c>
    </row>
    <row r="324" spans="1:11" x14ac:dyDescent="0.25">
      <c r="A324" t="s">
        <v>612</v>
      </c>
      <c r="B324">
        <v>1821</v>
      </c>
      <c r="C324">
        <v>6181</v>
      </c>
      <c r="D324" t="s">
        <v>12</v>
      </c>
      <c r="E324" t="s">
        <v>13</v>
      </c>
      <c r="F324" t="s">
        <v>743</v>
      </c>
      <c r="G324" t="s">
        <v>744</v>
      </c>
      <c r="I324" t="s">
        <v>658</v>
      </c>
      <c r="J324">
        <v>676</v>
      </c>
    </row>
    <row r="325" spans="1:11" x14ac:dyDescent="0.25">
      <c r="A325" t="s">
        <v>612</v>
      </c>
      <c r="B325">
        <v>1879</v>
      </c>
      <c r="C325">
        <v>6197</v>
      </c>
      <c r="D325" t="s">
        <v>12</v>
      </c>
      <c r="E325" t="s">
        <v>121</v>
      </c>
      <c r="F325" t="s">
        <v>745</v>
      </c>
      <c r="G325" t="s">
        <v>746</v>
      </c>
      <c r="I325" t="s">
        <v>612</v>
      </c>
      <c r="J325">
        <v>680</v>
      </c>
      <c r="K325">
        <v>7878334340</v>
      </c>
    </row>
    <row r="326" spans="1:11" x14ac:dyDescent="0.25">
      <c r="A326" t="s">
        <v>612</v>
      </c>
      <c r="B326">
        <v>1886</v>
      </c>
      <c r="C326">
        <v>6204</v>
      </c>
      <c r="D326" t="s">
        <v>12</v>
      </c>
      <c r="E326" t="s">
        <v>121</v>
      </c>
      <c r="F326" t="s">
        <v>747</v>
      </c>
      <c r="G326" t="s">
        <v>748</v>
      </c>
      <c r="H326" t="s">
        <v>749</v>
      </c>
      <c r="I326" t="s">
        <v>612</v>
      </c>
      <c r="J326">
        <v>680</v>
      </c>
      <c r="K326">
        <v>7878338373</v>
      </c>
    </row>
    <row r="327" spans="1:11" x14ac:dyDescent="0.25">
      <c r="A327" t="s">
        <v>612</v>
      </c>
      <c r="B327">
        <v>1915</v>
      </c>
      <c r="C327">
        <v>6207</v>
      </c>
      <c r="D327" t="s">
        <v>12</v>
      </c>
      <c r="E327" t="s">
        <v>13</v>
      </c>
      <c r="F327" t="s">
        <v>750</v>
      </c>
      <c r="G327" t="s">
        <v>751</v>
      </c>
      <c r="I327" t="s">
        <v>615</v>
      </c>
      <c r="J327">
        <v>602</v>
      </c>
    </row>
    <row r="328" spans="1:11" x14ac:dyDescent="0.25">
      <c r="A328" t="s">
        <v>612</v>
      </c>
      <c r="B328">
        <v>1980</v>
      </c>
      <c r="C328">
        <v>6212</v>
      </c>
      <c r="D328" t="s">
        <v>12</v>
      </c>
      <c r="E328" t="s">
        <v>13</v>
      </c>
      <c r="F328" t="s">
        <v>752</v>
      </c>
      <c r="G328" t="s">
        <v>753</v>
      </c>
      <c r="H328" t="s">
        <v>754</v>
      </c>
      <c r="I328" t="s">
        <v>755</v>
      </c>
      <c r="J328">
        <v>660</v>
      </c>
    </row>
    <row r="329" spans="1:11" x14ac:dyDescent="0.25">
      <c r="A329" t="s">
        <v>612</v>
      </c>
      <c r="B329">
        <v>2010</v>
      </c>
      <c r="C329">
        <v>9124</v>
      </c>
      <c r="D329" t="s">
        <v>12</v>
      </c>
      <c r="E329" t="s">
        <v>13</v>
      </c>
      <c r="F329" t="s">
        <v>756</v>
      </c>
      <c r="G329" t="s">
        <v>757</v>
      </c>
      <c r="I329" t="s">
        <v>667</v>
      </c>
      <c r="J329">
        <v>667</v>
      </c>
    </row>
    <row r="330" spans="1:11" x14ac:dyDescent="0.25">
      <c r="A330" t="s">
        <v>612</v>
      </c>
      <c r="B330">
        <v>2219</v>
      </c>
      <c r="C330">
        <v>6214</v>
      </c>
      <c r="D330" t="s">
        <v>12</v>
      </c>
      <c r="E330" t="s">
        <v>13</v>
      </c>
      <c r="F330" t="s">
        <v>758</v>
      </c>
      <c r="G330" t="s">
        <v>759</v>
      </c>
      <c r="I330" t="s">
        <v>755</v>
      </c>
      <c r="J330">
        <v>660</v>
      </c>
    </row>
    <row r="331" spans="1:11" x14ac:dyDescent="0.25">
      <c r="A331" t="s">
        <v>612</v>
      </c>
      <c r="B331">
        <v>2265</v>
      </c>
      <c r="C331">
        <v>9127</v>
      </c>
      <c r="D331" t="s">
        <v>12</v>
      </c>
      <c r="E331" t="s">
        <v>13</v>
      </c>
      <c r="F331" t="s">
        <v>760</v>
      </c>
      <c r="G331" t="s">
        <v>761</v>
      </c>
      <c r="I331" t="s">
        <v>681</v>
      </c>
      <c r="J331">
        <v>637</v>
      </c>
    </row>
    <row r="332" spans="1:11" x14ac:dyDescent="0.25">
      <c r="A332" t="s">
        <v>612</v>
      </c>
      <c r="B332">
        <v>2354</v>
      </c>
      <c r="C332">
        <v>20640</v>
      </c>
      <c r="D332" t="s">
        <v>12</v>
      </c>
      <c r="E332" t="s">
        <v>13</v>
      </c>
      <c r="F332" t="s">
        <v>762</v>
      </c>
      <c r="G332" t="s">
        <v>763</v>
      </c>
      <c r="H332" t="s">
        <v>764</v>
      </c>
      <c r="I332" t="s">
        <v>612</v>
      </c>
    </row>
    <row r="333" spans="1:11" x14ac:dyDescent="0.25">
      <c r="A333" t="s">
        <v>612</v>
      </c>
      <c r="B333">
        <v>2408</v>
      </c>
      <c r="C333">
        <v>6218</v>
      </c>
      <c r="D333" t="s">
        <v>12</v>
      </c>
      <c r="E333" t="s">
        <v>13</v>
      </c>
      <c r="F333" t="s">
        <v>765</v>
      </c>
      <c r="G333" t="s">
        <v>766</v>
      </c>
      <c r="H333" t="s">
        <v>767</v>
      </c>
      <c r="I333" t="s">
        <v>630</v>
      </c>
      <c r="J333">
        <v>610</v>
      </c>
      <c r="K333">
        <v>7878268822</v>
      </c>
    </row>
    <row r="334" spans="1:11" x14ac:dyDescent="0.25">
      <c r="A334" t="s">
        <v>768</v>
      </c>
      <c r="B334">
        <v>128</v>
      </c>
      <c r="C334">
        <v>9004</v>
      </c>
      <c r="D334" t="s">
        <v>12</v>
      </c>
      <c r="E334" t="s">
        <v>13</v>
      </c>
      <c r="F334" t="s">
        <v>769</v>
      </c>
      <c r="G334" t="s">
        <v>770</v>
      </c>
      <c r="H334" t="s">
        <v>771</v>
      </c>
      <c r="I334" t="s">
        <v>772</v>
      </c>
      <c r="J334">
        <v>653</v>
      </c>
      <c r="K334">
        <v>7878212310</v>
      </c>
    </row>
    <row r="335" spans="1:11" x14ac:dyDescent="0.25">
      <c r="A335" t="s">
        <v>768</v>
      </c>
      <c r="B335">
        <v>134</v>
      </c>
      <c r="C335">
        <v>9008</v>
      </c>
      <c r="D335" t="s">
        <v>12</v>
      </c>
      <c r="E335" t="s">
        <v>13</v>
      </c>
      <c r="F335" t="s">
        <v>773</v>
      </c>
      <c r="G335" t="s">
        <v>774</v>
      </c>
      <c r="I335" t="s">
        <v>772</v>
      </c>
      <c r="J335">
        <v>653</v>
      </c>
      <c r="K335">
        <v>7878212490</v>
      </c>
    </row>
    <row r="336" spans="1:11" x14ac:dyDescent="0.25">
      <c r="A336" t="s">
        <v>768</v>
      </c>
      <c r="B336">
        <v>139</v>
      </c>
      <c r="C336">
        <v>9011</v>
      </c>
      <c r="D336" t="s">
        <v>12</v>
      </c>
      <c r="E336" t="s">
        <v>13</v>
      </c>
      <c r="F336" t="s">
        <v>775</v>
      </c>
      <c r="G336" t="s">
        <v>776</v>
      </c>
      <c r="I336" t="s">
        <v>772</v>
      </c>
      <c r="J336">
        <v>653</v>
      </c>
      <c r="K336">
        <v>7878212800</v>
      </c>
    </row>
    <row r="337" spans="1:11" x14ac:dyDescent="0.25">
      <c r="A337" t="s">
        <v>768</v>
      </c>
      <c r="B337">
        <v>144</v>
      </c>
      <c r="C337">
        <v>9015</v>
      </c>
      <c r="D337" t="s">
        <v>12</v>
      </c>
      <c r="E337" t="s">
        <v>13</v>
      </c>
      <c r="F337" t="s">
        <v>777</v>
      </c>
      <c r="G337" t="s">
        <v>116</v>
      </c>
      <c r="I337" t="s">
        <v>778</v>
      </c>
      <c r="J337">
        <v>656</v>
      </c>
      <c r="K337">
        <v>7878352985</v>
      </c>
    </row>
    <row r="338" spans="1:11" x14ac:dyDescent="0.25">
      <c r="A338" t="s">
        <v>768</v>
      </c>
      <c r="B338">
        <v>151</v>
      </c>
      <c r="C338">
        <v>9022</v>
      </c>
      <c r="D338" t="s">
        <v>12</v>
      </c>
      <c r="E338" t="s">
        <v>13</v>
      </c>
      <c r="F338" t="s">
        <v>779</v>
      </c>
      <c r="G338" t="s">
        <v>780</v>
      </c>
      <c r="I338" t="s">
        <v>778</v>
      </c>
      <c r="J338">
        <v>656</v>
      </c>
      <c r="K338">
        <v>7878352030</v>
      </c>
    </row>
    <row r="339" spans="1:11" x14ac:dyDescent="0.25">
      <c r="A339" t="s">
        <v>768</v>
      </c>
      <c r="B339">
        <v>225</v>
      </c>
      <c r="C339">
        <v>9072</v>
      </c>
      <c r="D339" t="s">
        <v>12</v>
      </c>
      <c r="E339" t="s">
        <v>13</v>
      </c>
      <c r="F339" t="s">
        <v>781</v>
      </c>
      <c r="G339" t="s">
        <v>782</v>
      </c>
      <c r="I339" t="s">
        <v>783</v>
      </c>
      <c r="J339">
        <v>698</v>
      </c>
      <c r="K339">
        <v>7878561325</v>
      </c>
    </row>
    <row r="340" spans="1:11" x14ac:dyDescent="0.25">
      <c r="A340" t="s">
        <v>768</v>
      </c>
      <c r="B340">
        <v>233</v>
      </c>
      <c r="C340">
        <v>9079</v>
      </c>
      <c r="D340" t="s">
        <v>12</v>
      </c>
      <c r="E340" t="s">
        <v>13</v>
      </c>
      <c r="F340" t="s">
        <v>784</v>
      </c>
      <c r="G340" t="s">
        <v>785</v>
      </c>
      <c r="I340" t="s">
        <v>783</v>
      </c>
      <c r="J340">
        <v>698</v>
      </c>
      <c r="K340">
        <v>7872673033</v>
      </c>
    </row>
    <row r="341" spans="1:11" x14ac:dyDescent="0.25">
      <c r="A341" t="s">
        <v>768</v>
      </c>
      <c r="B341">
        <v>242</v>
      </c>
      <c r="C341">
        <v>9087</v>
      </c>
      <c r="D341" t="s">
        <v>12</v>
      </c>
      <c r="E341" t="s">
        <v>13</v>
      </c>
      <c r="F341" t="s">
        <v>786</v>
      </c>
      <c r="G341" t="s">
        <v>787</v>
      </c>
      <c r="I341" t="s">
        <v>783</v>
      </c>
      <c r="J341">
        <v>698</v>
      </c>
      <c r="K341">
        <v>7878562144</v>
      </c>
    </row>
    <row r="342" spans="1:11" x14ac:dyDescent="0.25">
      <c r="A342" t="s">
        <v>768</v>
      </c>
      <c r="B342">
        <v>243</v>
      </c>
      <c r="C342">
        <v>9088</v>
      </c>
      <c r="D342" t="s">
        <v>12</v>
      </c>
      <c r="E342" t="s">
        <v>13</v>
      </c>
      <c r="F342" t="s">
        <v>788</v>
      </c>
      <c r="G342" t="s">
        <v>789</v>
      </c>
      <c r="I342" t="s">
        <v>783</v>
      </c>
      <c r="J342">
        <v>698</v>
      </c>
      <c r="K342">
        <v>7878562143</v>
      </c>
    </row>
    <row r="343" spans="1:11" x14ac:dyDescent="0.25">
      <c r="A343" t="s">
        <v>768</v>
      </c>
      <c r="B343">
        <v>244</v>
      </c>
      <c r="C343">
        <v>9089</v>
      </c>
      <c r="D343" t="s">
        <v>12</v>
      </c>
      <c r="E343" t="s">
        <v>13</v>
      </c>
      <c r="F343" t="s">
        <v>725</v>
      </c>
      <c r="G343" t="s">
        <v>790</v>
      </c>
      <c r="H343" t="s">
        <v>791</v>
      </c>
      <c r="I343" t="s">
        <v>783</v>
      </c>
      <c r="J343">
        <v>698</v>
      </c>
      <c r="K343">
        <v>7878567338</v>
      </c>
    </row>
    <row r="344" spans="1:11" x14ac:dyDescent="0.25">
      <c r="A344" t="s">
        <v>768</v>
      </c>
      <c r="B344">
        <v>1037</v>
      </c>
      <c r="C344">
        <v>8005</v>
      </c>
      <c r="D344" t="s">
        <v>12</v>
      </c>
      <c r="E344" t="s">
        <v>13</v>
      </c>
      <c r="F344" t="s">
        <v>792</v>
      </c>
      <c r="G344" t="s">
        <v>793</v>
      </c>
      <c r="I344" t="s">
        <v>794</v>
      </c>
      <c r="K344">
        <v>7878293030</v>
      </c>
    </row>
    <row r="345" spans="1:11" x14ac:dyDescent="0.25">
      <c r="A345" t="s">
        <v>768</v>
      </c>
      <c r="B345">
        <v>1051</v>
      </c>
      <c r="C345">
        <v>8010</v>
      </c>
      <c r="D345" t="s">
        <v>12</v>
      </c>
      <c r="E345" t="s">
        <v>13</v>
      </c>
      <c r="F345" t="s">
        <v>795</v>
      </c>
      <c r="G345" t="s">
        <v>796</v>
      </c>
      <c r="I345" t="s">
        <v>794</v>
      </c>
      <c r="K345">
        <v>7878290408</v>
      </c>
    </row>
    <row r="346" spans="1:11" x14ac:dyDescent="0.25">
      <c r="A346" t="s">
        <v>768</v>
      </c>
      <c r="B346">
        <v>1055</v>
      </c>
      <c r="C346">
        <v>8011</v>
      </c>
      <c r="D346" t="s">
        <v>12</v>
      </c>
      <c r="E346" t="s">
        <v>13</v>
      </c>
      <c r="F346" t="s">
        <v>797</v>
      </c>
      <c r="G346" t="s">
        <v>798</v>
      </c>
      <c r="I346" t="s">
        <v>794</v>
      </c>
      <c r="K346">
        <v>7878293890</v>
      </c>
    </row>
    <row r="347" spans="1:11" x14ac:dyDescent="0.25">
      <c r="A347" t="s">
        <v>768</v>
      </c>
      <c r="B347">
        <v>1068</v>
      </c>
      <c r="C347">
        <v>8014</v>
      </c>
      <c r="D347" t="s">
        <v>12</v>
      </c>
      <c r="E347" t="s">
        <v>13</v>
      </c>
      <c r="F347" t="s">
        <v>799</v>
      </c>
      <c r="G347" t="s">
        <v>800</v>
      </c>
      <c r="H347" t="s">
        <v>801</v>
      </c>
      <c r="I347" t="s">
        <v>794</v>
      </c>
      <c r="K347">
        <v>7878292505</v>
      </c>
    </row>
    <row r="348" spans="1:11" x14ac:dyDescent="0.25">
      <c r="A348" t="s">
        <v>768</v>
      </c>
      <c r="B348">
        <v>1071</v>
      </c>
      <c r="C348">
        <v>8016</v>
      </c>
      <c r="D348" t="s">
        <v>12</v>
      </c>
      <c r="E348" t="s">
        <v>13</v>
      </c>
      <c r="F348" t="s">
        <v>802</v>
      </c>
      <c r="G348" t="s">
        <v>803</v>
      </c>
      <c r="I348" t="s">
        <v>804</v>
      </c>
      <c r="K348">
        <v>7878251247</v>
      </c>
    </row>
    <row r="349" spans="1:11" x14ac:dyDescent="0.25">
      <c r="A349" t="s">
        <v>768</v>
      </c>
      <c r="B349">
        <v>1092</v>
      </c>
      <c r="C349">
        <v>8023</v>
      </c>
      <c r="D349" t="s">
        <v>12</v>
      </c>
      <c r="E349" t="s">
        <v>13</v>
      </c>
      <c r="F349" t="s">
        <v>805</v>
      </c>
      <c r="G349" t="s">
        <v>806</v>
      </c>
      <c r="I349" t="s">
        <v>804</v>
      </c>
      <c r="K349">
        <v>7878574595</v>
      </c>
    </row>
    <row r="350" spans="1:11" x14ac:dyDescent="0.25">
      <c r="A350" t="s">
        <v>768</v>
      </c>
      <c r="B350">
        <v>1127</v>
      </c>
      <c r="C350">
        <v>8032</v>
      </c>
      <c r="D350" t="s">
        <v>12</v>
      </c>
      <c r="E350" t="s">
        <v>13</v>
      </c>
      <c r="F350" t="s">
        <v>807</v>
      </c>
      <c r="G350" t="s">
        <v>808</v>
      </c>
      <c r="I350" t="s">
        <v>804</v>
      </c>
      <c r="K350">
        <v>7878255911</v>
      </c>
    </row>
    <row r="351" spans="1:11" x14ac:dyDescent="0.25">
      <c r="A351" t="s">
        <v>768</v>
      </c>
      <c r="B351">
        <v>1209</v>
      </c>
      <c r="C351">
        <v>8038</v>
      </c>
      <c r="D351" t="s">
        <v>12</v>
      </c>
      <c r="E351" t="s">
        <v>13</v>
      </c>
      <c r="F351" t="s">
        <v>809</v>
      </c>
      <c r="G351" t="s">
        <v>810</v>
      </c>
      <c r="I351" t="s">
        <v>811</v>
      </c>
      <c r="K351">
        <v>7878282144</v>
      </c>
    </row>
    <row r="352" spans="1:11" x14ac:dyDescent="0.25">
      <c r="A352" t="s">
        <v>768</v>
      </c>
      <c r="B352">
        <v>1215</v>
      </c>
      <c r="C352">
        <v>8039</v>
      </c>
      <c r="D352" t="s">
        <v>12</v>
      </c>
      <c r="E352" t="s">
        <v>13</v>
      </c>
      <c r="F352" t="s">
        <v>812</v>
      </c>
      <c r="G352" t="s">
        <v>813</v>
      </c>
      <c r="I352" t="s">
        <v>811</v>
      </c>
      <c r="K352">
        <v>7878281285</v>
      </c>
    </row>
    <row r="353" spans="1:11" x14ac:dyDescent="0.25">
      <c r="A353" t="s">
        <v>768</v>
      </c>
      <c r="B353">
        <v>1217</v>
      </c>
      <c r="C353">
        <v>8040</v>
      </c>
      <c r="D353" t="s">
        <v>12</v>
      </c>
      <c r="E353" t="s">
        <v>13</v>
      </c>
      <c r="F353" t="s">
        <v>814</v>
      </c>
      <c r="G353" t="s">
        <v>815</v>
      </c>
      <c r="I353" t="s">
        <v>811</v>
      </c>
      <c r="K353">
        <v>7872590112</v>
      </c>
    </row>
    <row r="354" spans="1:11" x14ac:dyDescent="0.25">
      <c r="A354" t="s">
        <v>768</v>
      </c>
      <c r="B354">
        <v>1227</v>
      </c>
      <c r="C354">
        <v>8043</v>
      </c>
      <c r="D354" t="s">
        <v>12</v>
      </c>
      <c r="E354" t="s">
        <v>13</v>
      </c>
      <c r="F354" t="s">
        <v>816</v>
      </c>
      <c r="G354" t="s">
        <v>817</v>
      </c>
      <c r="I354" t="s">
        <v>811</v>
      </c>
      <c r="K354">
        <v>7878283625</v>
      </c>
    </row>
    <row r="355" spans="1:11" x14ac:dyDescent="0.25">
      <c r="A355" t="s">
        <v>768</v>
      </c>
      <c r="B355">
        <v>1229</v>
      </c>
      <c r="C355">
        <v>8044</v>
      </c>
      <c r="D355" t="s">
        <v>12</v>
      </c>
      <c r="E355" t="s">
        <v>13</v>
      </c>
      <c r="F355" t="s">
        <v>818</v>
      </c>
      <c r="G355" t="s">
        <v>819</v>
      </c>
      <c r="I355" t="s">
        <v>811</v>
      </c>
      <c r="K355">
        <v>7878285700</v>
      </c>
    </row>
    <row r="356" spans="1:11" x14ac:dyDescent="0.25">
      <c r="A356" t="s">
        <v>768</v>
      </c>
      <c r="B356">
        <v>1257</v>
      </c>
      <c r="C356">
        <v>8050</v>
      </c>
      <c r="D356" t="s">
        <v>12</v>
      </c>
      <c r="E356" t="s">
        <v>13</v>
      </c>
      <c r="F356" t="s">
        <v>820</v>
      </c>
      <c r="G356" t="s">
        <v>821</v>
      </c>
      <c r="I356" t="s">
        <v>822</v>
      </c>
      <c r="J356">
        <v>795</v>
      </c>
      <c r="K356">
        <v>7878372336</v>
      </c>
    </row>
    <row r="357" spans="1:11" x14ac:dyDescent="0.25">
      <c r="A357" t="s">
        <v>768</v>
      </c>
      <c r="B357">
        <v>1265</v>
      </c>
      <c r="C357">
        <v>8053</v>
      </c>
      <c r="D357" t="s">
        <v>12</v>
      </c>
      <c r="E357" t="s">
        <v>13</v>
      </c>
      <c r="F357" t="s">
        <v>823</v>
      </c>
      <c r="G357" t="s">
        <v>824</v>
      </c>
      <c r="I357" t="s">
        <v>822</v>
      </c>
      <c r="K357">
        <v>7878372670</v>
      </c>
    </row>
    <row r="358" spans="1:11" x14ac:dyDescent="0.25">
      <c r="A358" t="s">
        <v>768</v>
      </c>
      <c r="B358">
        <v>1266</v>
      </c>
      <c r="C358">
        <v>1152</v>
      </c>
      <c r="D358" t="s">
        <v>12</v>
      </c>
      <c r="E358" t="s">
        <v>13</v>
      </c>
      <c r="F358" t="s">
        <v>825</v>
      </c>
      <c r="G358" t="s">
        <v>826</v>
      </c>
      <c r="I358" t="s">
        <v>827</v>
      </c>
      <c r="J358">
        <v>641</v>
      </c>
      <c r="K358">
        <v>7878940229</v>
      </c>
    </row>
    <row r="359" spans="1:11" x14ac:dyDescent="0.25">
      <c r="A359" t="s">
        <v>768</v>
      </c>
      <c r="B359">
        <v>1267</v>
      </c>
      <c r="C359">
        <v>1153</v>
      </c>
      <c r="D359" t="s">
        <v>12</v>
      </c>
      <c r="E359" t="s">
        <v>13</v>
      </c>
      <c r="F359" t="s">
        <v>828</v>
      </c>
      <c r="G359" t="s">
        <v>829</v>
      </c>
      <c r="H359" t="s">
        <v>830</v>
      </c>
      <c r="I359" t="s">
        <v>827</v>
      </c>
      <c r="J359">
        <v>641</v>
      </c>
      <c r="K359">
        <v>7878942486</v>
      </c>
    </row>
    <row r="360" spans="1:11" x14ac:dyDescent="0.25">
      <c r="A360" t="s">
        <v>768</v>
      </c>
      <c r="B360">
        <v>1277</v>
      </c>
      <c r="C360">
        <v>1155</v>
      </c>
      <c r="D360" t="s">
        <v>12</v>
      </c>
      <c r="E360" t="s">
        <v>13</v>
      </c>
      <c r="F360" t="s">
        <v>831</v>
      </c>
      <c r="G360" t="s">
        <v>832</v>
      </c>
      <c r="I360" t="s">
        <v>827</v>
      </c>
      <c r="J360">
        <v>641</v>
      </c>
      <c r="K360">
        <v>7878942524</v>
      </c>
    </row>
    <row r="361" spans="1:11" x14ac:dyDescent="0.25">
      <c r="A361" t="s">
        <v>768</v>
      </c>
      <c r="B361">
        <v>1282</v>
      </c>
      <c r="C361">
        <v>1158</v>
      </c>
      <c r="D361" t="s">
        <v>12</v>
      </c>
      <c r="E361" t="s">
        <v>13</v>
      </c>
      <c r="F361" t="s">
        <v>70</v>
      </c>
      <c r="G361" t="s">
        <v>833</v>
      </c>
      <c r="I361" t="s">
        <v>827</v>
      </c>
      <c r="J361">
        <v>641</v>
      </c>
      <c r="K361">
        <v>7878942666</v>
      </c>
    </row>
    <row r="362" spans="1:11" x14ac:dyDescent="0.25">
      <c r="A362" t="s">
        <v>768</v>
      </c>
      <c r="B362">
        <v>1291</v>
      </c>
      <c r="C362">
        <v>8065</v>
      </c>
      <c r="D362" t="s">
        <v>12</v>
      </c>
      <c r="E362" t="s">
        <v>13</v>
      </c>
      <c r="F362" t="s">
        <v>834</v>
      </c>
      <c r="G362" t="s">
        <v>835</v>
      </c>
      <c r="I362" t="s">
        <v>822</v>
      </c>
      <c r="K362">
        <v>7878378515</v>
      </c>
    </row>
    <row r="363" spans="1:11" x14ac:dyDescent="0.25">
      <c r="A363" t="s">
        <v>768</v>
      </c>
      <c r="B363">
        <v>1293</v>
      </c>
      <c r="C363">
        <v>8066</v>
      </c>
      <c r="D363" t="s">
        <v>12</v>
      </c>
      <c r="E363" t="s">
        <v>13</v>
      </c>
      <c r="F363" t="s">
        <v>836</v>
      </c>
      <c r="G363" t="s">
        <v>837</v>
      </c>
      <c r="I363" t="s">
        <v>822</v>
      </c>
      <c r="K363">
        <v>7878376771</v>
      </c>
    </row>
    <row r="364" spans="1:11" x14ac:dyDescent="0.25">
      <c r="A364" t="s">
        <v>768</v>
      </c>
      <c r="B364">
        <v>1295</v>
      </c>
      <c r="C364">
        <v>8067</v>
      </c>
      <c r="D364" t="s">
        <v>12</v>
      </c>
      <c r="E364" t="s">
        <v>13</v>
      </c>
      <c r="F364" t="s">
        <v>838</v>
      </c>
      <c r="G364" t="s">
        <v>839</v>
      </c>
      <c r="I364" t="s">
        <v>822</v>
      </c>
      <c r="K364">
        <v>7878372435</v>
      </c>
    </row>
    <row r="365" spans="1:11" x14ac:dyDescent="0.25">
      <c r="A365" t="s">
        <v>768</v>
      </c>
      <c r="B365">
        <v>1308</v>
      </c>
      <c r="C365">
        <v>8071</v>
      </c>
      <c r="D365" t="s">
        <v>12</v>
      </c>
      <c r="E365" t="s">
        <v>13</v>
      </c>
      <c r="F365" t="s">
        <v>840</v>
      </c>
      <c r="G365" t="s">
        <v>841</v>
      </c>
      <c r="I365" t="s">
        <v>842</v>
      </c>
      <c r="K365">
        <v>7878361177</v>
      </c>
    </row>
    <row r="366" spans="1:11" x14ac:dyDescent="0.25">
      <c r="A366" t="s">
        <v>768</v>
      </c>
      <c r="B366">
        <v>1327</v>
      </c>
      <c r="C366">
        <v>8087</v>
      </c>
      <c r="D366" t="s">
        <v>12</v>
      </c>
      <c r="E366" t="s">
        <v>13</v>
      </c>
      <c r="F366" t="s">
        <v>843</v>
      </c>
      <c r="G366" t="s">
        <v>844</v>
      </c>
      <c r="I366" t="s">
        <v>768</v>
      </c>
      <c r="K366">
        <v>7878485274</v>
      </c>
    </row>
    <row r="367" spans="1:11" x14ac:dyDescent="0.25">
      <c r="A367" t="s">
        <v>768</v>
      </c>
      <c r="B367">
        <v>1338</v>
      </c>
      <c r="C367">
        <v>8098</v>
      </c>
      <c r="D367" t="s">
        <v>12</v>
      </c>
      <c r="E367" t="s">
        <v>13</v>
      </c>
      <c r="F367" t="s">
        <v>845</v>
      </c>
      <c r="G367" t="s">
        <v>846</v>
      </c>
      <c r="I367" t="s">
        <v>768</v>
      </c>
      <c r="J367">
        <v>731</v>
      </c>
      <c r="K367">
        <v>7878431371</v>
      </c>
    </row>
    <row r="368" spans="1:11" x14ac:dyDescent="0.25">
      <c r="A368" t="s">
        <v>768</v>
      </c>
      <c r="B368">
        <v>1339</v>
      </c>
      <c r="C368">
        <v>8099</v>
      </c>
      <c r="D368" t="s">
        <v>12</v>
      </c>
      <c r="E368" t="s">
        <v>13</v>
      </c>
      <c r="F368" t="s">
        <v>847</v>
      </c>
      <c r="G368" t="s">
        <v>848</v>
      </c>
      <c r="I368" t="s">
        <v>768</v>
      </c>
      <c r="J368">
        <v>733</v>
      </c>
      <c r="K368">
        <v>7878441265</v>
      </c>
    </row>
    <row r="369" spans="1:11" x14ac:dyDescent="0.25">
      <c r="A369" t="s">
        <v>768</v>
      </c>
      <c r="B369">
        <v>1352</v>
      </c>
      <c r="C369">
        <v>8112</v>
      </c>
      <c r="D369" t="s">
        <v>12</v>
      </c>
      <c r="E369" t="s">
        <v>13</v>
      </c>
      <c r="F369" t="s">
        <v>849</v>
      </c>
      <c r="G369" t="s">
        <v>850</v>
      </c>
      <c r="I369" t="s">
        <v>768</v>
      </c>
      <c r="K369">
        <v>7878443400</v>
      </c>
    </row>
    <row r="370" spans="1:11" x14ac:dyDescent="0.25">
      <c r="A370" t="s">
        <v>768</v>
      </c>
      <c r="B370">
        <v>1353</v>
      </c>
      <c r="C370">
        <v>8113</v>
      </c>
      <c r="D370" t="s">
        <v>12</v>
      </c>
      <c r="E370" t="s">
        <v>13</v>
      </c>
      <c r="F370" t="s">
        <v>851</v>
      </c>
      <c r="G370" t="s">
        <v>852</v>
      </c>
      <c r="I370" t="s">
        <v>768</v>
      </c>
      <c r="K370">
        <v>7878407785</v>
      </c>
    </row>
    <row r="371" spans="1:11" x14ac:dyDescent="0.25">
      <c r="A371" t="s">
        <v>768</v>
      </c>
      <c r="B371">
        <v>1357</v>
      </c>
      <c r="C371">
        <v>8117</v>
      </c>
      <c r="D371" t="s">
        <v>12</v>
      </c>
      <c r="E371" t="s">
        <v>13</v>
      </c>
      <c r="F371" t="s">
        <v>853</v>
      </c>
      <c r="G371" t="s">
        <v>854</v>
      </c>
      <c r="I371" t="s">
        <v>768</v>
      </c>
      <c r="K371">
        <v>7878442048</v>
      </c>
    </row>
    <row r="372" spans="1:11" x14ac:dyDescent="0.25">
      <c r="A372" t="s">
        <v>768</v>
      </c>
      <c r="B372">
        <v>1368</v>
      </c>
      <c r="C372">
        <v>8128</v>
      </c>
      <c r="D372" t="s">
        <v>12</v>
      </c>
      <c r="E372" t="s">
        <v>13</v>
      </c>
      <c r="F372" t="s">
        <v>855</v>
      </c>
      <c r="G372" t="s">
        <v>856</v>
      </c>
      <c r="I372" t="s">
        <v>768</v>
      </c>
      <c r="K372">
        <v>7878424010</v>
      </c>
    </row>
    <row r="373" spans="1:11" x14ac:dyDescent="0.25">
      <c r="A373" t="s">
        <v>768</v>
      </c>
      <c r="B373">
        <v>1379</v>
      </c>
      <c r="C373">
        <v>8139</v>
      </c>
      <c r="D373" t="s">
        <v>12</v>
      </c>
      <c r="E373" t="s">
        <v>13</v>
      </c>
      <c r="F373" t="s">
        <v>857</v>
      </c>
      <c r="G373" t="s">
        <v>858</v>
      </c>
      <c r="I373" t="s">
        <v>768</v>
      </c>
      <c r="J373">
        <v>731</v>
      </c>
      <c r="K373">
        <v>7878435099</v>
      </c>
    </row>
    <row r="374" spans="1:11" x14ac:dyDescent="0.25">
      <c r="A374" t="s">
        <v>768</v>
      </c>
      <c r="B374">
        <v>1381</v>
      </c>
      <c r="C374">
        <v>8141</v>
      </c>
      <c r="D374" t="s">
        <v>12</v>
      </c>
      <c r="E374" t="s">
        <v>13</v>
      </c>
      <c r="F374" t="s">
        <v>859</v>
      </c>
      <c r="G374" t="s">
        <v>860</v>
      </c>
      <c r="I374" t="s">
        <v>768</v>
      </c>
      <c r="K374">
        <v>7878427091</v>
      </c>
    </row>
    <row r="375" spans="1:11" x14ac:dyDescent="0.25">
      <c r="A375" t="s">
        <v>768</v>
      </c>
      <c r="B375">
        <v>1383</v>
      </c>
      <c r="C375">
        <v>8143</v>
      </c>
      <c r="D375" t="s">
        <v>12</v>
      </c>
      <c r="E375" t="s">
        <v>13</v>
      </c>
      <c r="F375" t="s">
        <v>861</v>
      </c>
      <c r="G375" t="s">
        <v>862</v>
      </c>
      <c r="I375" t="s">
        <v>768</v>
      </c>
      <c r="K375">
        <v>7878403770</v>
      </c>
    </row>
    <row r="376" spans="1:11" x14ac:dyDescent="0.25">
      <c r="A376" t="s">
        <v>768</v>
      </c>
      <c r="B376">
        <v>1388</v>
      </c>
      <c r="C376">
        <v>8148</v>
      </c>
      <c r="D376" t="s">
        <v>12</v>
      </c>
      <c r="E376" t="s">
        <v>13</v>
      </c>
      <c r="F376" t="s">
        <v>863</v>
      </c>
      <c r="G376" t="s">
        <v>864</v>
      </c>
      <c r="H376" t="s">
        <v>865</v>
      </c>
      <c r="I376" t="s">
        <v>768</v>
      </c>
      <c r="K376">
        <v>7878444020</v>
      </c>
    </row>
    <row r="377" spans="1:11" x14ac:dyDescent="0.25">
      <c r="A377" t="s">
        <v>768</v>
      </c>
      <c r="B377">
        <v>1395</v>
      </c>
      <c r="C377">
        <v>8155</v>
      </c>
      <c r="D377" t="s">
        <v>12</v>
      </c>
      <c r="E377" t="s">
        <v>13</v>
      </c>
      <c r="F377" t="s">
        <v>866</v>
      </c>
      <c r="G377" t="s">
        <v>867</v>
      </c>
      <c r="I377" t="s">
        <v>868</v>
      </c>
      <c r="K377">
        <v>7878452840</v>
      </c>
    </row>
    <row r="378" spans="1:11" x14ac:dyDescent="0.25">
      <c r="A378" t="s">
        <v>768</v>
      </c>
      <c r="B378">
        <v>1404</v>
      </c>
      <c r="C378">
        <v>8164</v>
      </c>
      <c r="D378" t="s">
        <v>12</v>
      </c>
      <c r="E378" t="s">
        <v>13</v>
      </c>
      <c r="F378" t="s">
        <v>869</v>
      </c>
      <c r="G378" t="s">
        <v>870</v>
      </c>
      <c r="I378" t="s">
        <v>868</v>
      </c>
      <c r="K378">
        <v>7878453565</v>
      </c>
    </row>
    <row r="379" spans="1:11" x14ac:dyDescent="0.25">
      <c r="A379" t="s">
        <v>768</v>
      </c>
      <c r="B379">
        <v>1406</v>
      </c>
      <c r="C379">
        <v>8166</v>
      </c>
      <c r="D379" t="s">
        <v>12</v>
      </c>
      <c r="E379" t="s">
        <v>13</v>
      </c>
      <c r="F379" t="s">
        <v>871</v>
      </c>
      <c r="G379" t="s">
        <v>872</v>
      </c>
      <c r="I379" t="s">
        <v>868</v>
      </c>
      <c r="K379">
        <v>7878452751</v>
      </c>
    </row>
    <row r="380" spans="1:11" x14ac:dyDescent="0.25">
      <c r="A380" t="s">
        <v>768</v>
      </c>
      <c r="B380">
        <v>1409</v>
      </c>
      <c r="C380">
        <v>8169</v>
      </c>
      <c r="D380" t="s">
        <v>12</v>
      </c>
      <c r="E380" t="s">
        <v>13</v>
      </c>
      <c r="F380" t="s">
        <v>873</v>
      </c>
      <c r="G380" t="s">
        <v>874</v>
      </c>
      <c r="I380" t="s">
        <v>875</v>
      </c>
      <c r="K380">
        <v>7878472452</v>
      </c>
    </row>
    <row r="381" spans="1:11" x14ac:dyDescent="0.25">
      <c r="A381" t="s">
        <v>768</v>
      </c>
      <c r="B381">
        <v>1410</v>
      </c>
      <c r="C381">
        <v>8170</v>
      </c>
      <c r="D381" t="s">
        <v>12</v>
      </c>
      <c r="E381" t="s">
        <v>13</v>
      </c>
      <c r="F381" t="s">
        <v>876</v>
      </c>
      <c r="G381" t="s">
        <v>877</v>
      </c>
      <c r="I381" t="s">
        <v>875</v>
      </c>
      <c r="K381">
        <v>7878473774</v>
      </c>
    </row>
    <row r="382" spans="1:11" x14ac:dyDescent="0.25">
      <c r="A382" t="s">
        <v>768</v>
      </c>
      <c r="B382">
        <v>1419</v>
      </c>
      <c r="C382">
        <v>8179</v>
      </c>
      <c r="D382" t="s">
        <v>12</v>
      </c>
      <c r="E382" t="s">
        <v>13</v>
      </c>
      <c r="F382" t="s">
        <v>878</v>
      </c>
      <c r="G382" t="s">
        <v>879</v>
      </c>
      <c r="I382" t="s">
        <v>875</v>
      </c>
      <c r="K382">
        <v>7878478140</v>
      </c>
    </row>
    <row r="383" spans="1:11" x14ac:dyDescent="0.25">
      <c r="A383" t="s">
        <v>768</v>
      </c>
      <c r="B383">
        <v>1486</v>
      </c>
      <c r="C383">
        <v>8180</v>
      </c>
      <c r="D383" t="s">
        <v>12</v>
      </c>
      <c r="E383" t="s">
        <v>13</v>
      </c>
      <c r="F383" t="s">
        <v>880</v>
      </c>
      <c r="G383" t="s">
        <v>881</v>
      </c>
      <c r="H383" t="s">
        <v>882</v>
      </c>
      <c r="I383" t="s">
        <v>794</v>
      </c>
      <c r="J383">
        <v>601</v>
      </c>
      <c r="K383">
        <v>7878293040</v>
      </c>
    </row>
    <row r="384" spans="1:11" x14ac:dyDescent="0.25">
      <c r="A384" t="s">
        <v>768</v>
      </c>
      <c r="B384">
        <v>1493</v>
      </c>
      <c r="C384">
        <v>8187</v>
      </c>
      <c r="D384" t="s">
        <v>12</v>
      </c>
      <c r="E384" t="s">
        <v>13</v>
      </c>
      <c r="F384" t="s">
        <v>883</v>
      </c>
      <c r="G384" t="s">
        <v>884</v>
      </c>
      <c r="H384" t="s">
        <v>885</v>
      </c>
      <c r="I384" t="s">
        <v>768</v>
      </c>
      <c r="J384">
        <v>732</v>
      </c>
      <c r="K384">
        <v>7878434718</v>
      </c>
    </row>
    <row r="385" spans="1:11" x14ac:dyDescent="0.25">
      <c r="A385" t="s">
        <v>768</v>
      </c>
      <c r="B385">
        <v>1495</v>
      </c>
      <c r="C385">
        <v>8189</v>
      </c>
      <c r="D385" t="s">
        <v>12</v>
      </c>
      <c r="E385" t="s">
        <v>121</v>
      </c>
      <c r="F385" t="s">
        <v>886</v>
      </c>
      <c r="G385" t="s">
        <v>887</v>
      </c>
      <c r="I385" t="s">
        <v>768</v>
      </c>
      <c r="J385">
        <v>732</v>
      </c>
      <c r="K385">
        <v>7878400310</v>
      </c>
    </row>
    <row r="386" spans="1:11" x14ac:dyDescent="0.25">
      <c r="A386" t="s">
        <v>768</v>
      </c>
      <c r="B386">
        <v>1736</v>
      </c>
      <c r="C386">
        <v>1214</v>
      </c>
      <c r="D386" t="s">
        <v>12</v>
      </c>
      <c r="E386" t="s">
        <v>13</v>
      </c>
      <c r="F386" t="s">
        <v>888</v>
      </c>
      <c r="G386" t="s">
        <v>889</v>
      </c>
      <c r="H386" t="s">
        <v>890</v>
      </c>
      <c r="I386" t="s">
        <v>827</v>
      </c>
      <c r="J386">
        <v>641</v>
      </c>
    </row>
    <row r="387" spans="1:11" x14ac:dyDescent="0.25">
      <c r="A387" t="s">
        <v>768</v>
      </c>
      <c r="B387">
        <v>1738</v>
      </c>
      <c r="C387">
        <v>1216</v>
      </c>
      <c r="D387" t="s">
        <v>12</v>
      </c>
      <c r="E387" t="s">
        <v>13</v>
      </c>
      <c r="F387" t="s">
        <v>891</v>
      </c>
      <c r="G387" t="s">
        <v>892</v>
      </c>
      <c r="I387" t="s">
        <v>827</v>
      </c>
      <c r="J387">
        <v>641</v>
      </c>
    </row>
    <row r="388" spans="1:11" x14ac:dyDescent="0.25">
      <c r="A388" t="s">
        <v>768</v>
      </c>
      <c r="B388">
        <v>1850</v>
      </c>
      <c r="C388">
        <v>8198</v>
      </c>
      <c r="D388" t="s">
        <v>12</v>
      </c>
      <c r="E388" t="s">
        <v>13</v>
      </c>
      <c r="F388" t="s">
        <v>893</v>
      </c>
      <c r="G388" t="s">
        <v>894</v>
      </c>
      <c r="I388" t="s">
        <v>842</v>
      </c>
      <c r="J388">
        <v>624</v>
      </c>
      <c r="K388">
        <v>7878361340</v>
      </c>
    </row>
    <row r="389" spans="1:11" x14ac:dyDescent="0.25">
      <c r="A389" t="s">
        <v>768</v>
      </c>
      <c r="B389">
        <v>1891</v>
      </c>
      <c r="C389">
        <v>8203</v>
      </c>
      <c r="D389" t="s">
        <v>12</v>
      </c>
      <c r="E389" t="s">
        <v>13</v>
      </c>
      <c r="F389" t="s">
        <v>895</v>
      </c>
      <c r="G389" t="s">
        <v>896</v>
      </c>
      <c r="I389" t="s">
        <v>768</v>
      </c>
      <c r="J389">
        <v>731</v>
      </c>
      <c r="K389">
        <v>7878404800</v>
      </c>
    </row>
    <row r="390" spans="1:11" x14ac:dyDescent="0.25">
      <c r="A390" t="s">
        <v>768</v>
      </c>
      <c r="B390">
        <v>1905</v>
      </c>
      <c r="C390">
        <v>8205</v>
      </c>
      <c r="D390" t="s">
        <v>12</v>
      </c>
      <c r="E390" t="s">
        <v>13</v>
      </c>
      <c r="F390" t="s">
        <v>897</v>
      </c>
      <c r="G390" t="s">
        <v>898</v>
      </c>
      <c r="I390" t="s">
        <v>768</v>
      </c>
      <c r="K390">
        <v>7878424156</v>
      </c>
    </row>
    <row r="391" spans="1:11" x14ac:dyDescent="0.25">
      <c r="A391" t="s">
        <v>768</v>
      </c>
      <c r="B391">
        <v>1917</v>
      </c>
      <c r="C391">
        <v>8206</v>
      </c>
      <c r="D391" t="s">
        <v>12</v>
      </c>
      <c r="E391" t="s">
        <v>13</v>
      </c>
      <c r="F391" t="s">
        <v>899</v>
      </c>
      <c r="G391" t="s">
        <v>900</v>
      </c>
      <c r="I391" t="s">
        <v>804</v>
      </c>
      <c r="J391">
        <v>769</v>
      </c>
    </row>
    <row r="392" spans="1:11" x14ac:dyDescent="0.25">
      <c r="A392" t="s">
        <v>768</v>
      </c>
      <c r="B392">
        <v>1978</v>
      </c>
      <c r="C392">
        <v>9121</v>
      </c>
      <c r="D392" t="s">
        <v>12</v>
      </c>
      <c r="E392" t="s">
        <v>13</v>
      </c>
      <c r="F392" t="s">
        <v>901</v>
      </c>
      <c r="G392" t="s">
        <v>902</v>
      </c>
      <c r="I392" t="s">
        <v>778</v>
      </c>
      <c r="J392">
        <v>656</v>
      </c>
    </row>
    <row r="393" spans="1:11" x14ac:dyDescent="0.25">
      <c r="A393" t="s">
        <v>768</v>
      </c>
      <c r="B393">
        <v>1981</v>
      </c>
      <c r="C393">
        <v>8208</v>
      </c>
      <c r="D393" t="s">
        <v>12</v>
      </c>
      <c r="E393" t="s">
        <v>13</v>
      </c>
      <c r="F393" t="s">
        <v>903</v>
      </c>
      <c r="G393" t="s">
        <v>904</v>
      </c>
      <c r="I393" t="s">
        <v>822</v>
      </c>
      <c r="J393">
        <v>795</v>
      </c>
    </row>
    <row r="394" spans="1:11" x14ac:dyDescent="0.25">
      <c r="A394" t="s">
        <v>768</v>
      </c>
      <c r="B394">
        <v>2012</v>
      </c>
      <c r="C394">
        <v>8211</v>
      </c>
      <c r="D394" t="s">
        <v>12</v>
      </c>
      <c r="E394" t="s">
        <v>13</v>
      </c>
      <c r="F394" t="s">
        <v>905</v>
      </c>
      <c r="G394" t="s">
        <v>906</v>
      </c>
      <c r="I394" t="s">
        <v>875</v>
      </c>
      <c r="J394">
        <v>766</v>
      </c>
    </row>
    <row r="395" spans="1:11" x14ac:dyDescent="0.25">
      <c r="A395" t="s">
        <v>768</v>
      </c>
      <c r="B395">
        <v>2221</v>
      </c>
      <c r="C395">
        <v>1227</v>
      </c>
      <c r="D395" t="s">
        <v>12</v>
      </c>
      <c r="E395" t="s">
        <v>13</v>
      </c>
      <c r="F395" t="s">
        <v>907</v>
      </c>
      <c r="G395" t="s">
        <v>908</v>
      </c>
      <c r="I395" t="s">
        <v>827</v>
      </c>
      <c r="J395">
        <v>641</v>
      </c>
    </row>
    <row r="396" spans="1:11" x14ac:dyDescent="0.25">
      <c r="A396" t="s">
        <v>768</v>
      </c>
      <c r="B396">
        <v>2342</v>
      </c>
      <c r="C396">
        <v>8216</v>
      </c>
      <c r="D396" t="s">
        <v>12</v>
      </c>
      <c r="E396" t="s">
        <v>13</v>
      </c>
      <c r="F396" t="s">
        <v>909</v>
      </c>
      <c r="G396" t="s">
        <v>910</v>
      </c>
      <c r="H396" t="s">
        <v>911</v>
      </c>
      <c r="I396" t="s">
        <v>875</v>
      </c>
      <c r="J396">
        <v>766</v>
      </c>
      <c r="K396">
        <v>7878477540</v>
      </c>
    </row>
    <row r="397" spans="1:11" x14ac:dyDescent="0.25">
      <c r="A397" t="s">
        <v>768</v>
      </c>
      <c r="B397">
        <v>2484</v>
      </c>
      <c r="C397">
        <v>8219</v>
      </c>
      <c r="D397" t="s">
        <v>12</v>
      </c>
      <c r="E397" t="s">
        <v>13</v>
      </c>
      <c r="F397" t="s">
        <v>912</v>
      </c>
      <c r="G397" t="s">
        <v>913</v>
      </c>
      <c r="H397" t="s">
        <v>914</v>
      </c>
      <c r="I397" t="s">
        <v>875</v>
      </c>
      <c r="J397">
        <v>766</v>
      </c>
      <c r="K397">
        <v>7878472452</v>
      </c>
    </row>
    <row r="398" spans="1:11" x14ac:dyDescent="0.25">
      <c r="A398" t="s">
        <v>915</v>
      </c>
      <c r="B398">
        <v>264</v>
      </c>
      <c r="C398">
        <v>10015</v>
      </c>
      <c r="D398" t="s">
        <v>12</v>
      </c>
      <c r="E398" t="s">
        <v>13</v>
      </c>
      <c r="F398" t="s">
        <v>916</v>
      </c>
      <c r="G398" t="s">
        <v>917</v>
      </c>
      <c r="I398" t="s">
        <v>918</v>
      </c>
      <c r="J398">
        <v>984</v>
      </c>
      <c r="K398">
        <v>7877690386</v>
      </c>
    </row>
    <row r="399" spans="1:11" x14ac:dyDescent="0.25">
      <c r="A399" t="s">
        <v>915</v>
      </c>
      <c r="B399">
        <v>268</v>
      </c>
      <c r="C399">
        <v>10019</v>
      </c>
      <c r="D399" t="s">
        <v>12</v>
      </c>
      <c r="E399" t="s">
        <v>13</v>
      </c>
      <c r="F399" t="s">
        <v>919</v>
      </c>
      <c r="G399" t="s">
        <v>920</v>
      </c>
      <c r="I399" t="s">
        <v>918</v>
      </c>
      <c r="J399">
        <v>984</v>
      </c>
      <c r="K399">
        <v>7877693255</v>
      </c>
    </row>
    <row r="400" spans="1:11" x14ac:dyDescent="0.25">
      <c r="A400" t="s">
        <v>915</v>
      </c>
      <c r="B400">
        <v>274</v>
      </c>
      <c r="C400">
        <v>10025</v>
      </c>
      <c r="D400" t="s">
        <v>12</v>
      </c>
      <c r="E400" t="s">
        <v>13</v>
      </c>
      <c r="F400" t="s">
        <v>921</v>
      </c>
      <c r="G400" t="s">
        <v>922</v>
      </c>
      <c r="I400" t="s">
        <v>918</v>
      </c>
      <c r="J400">
        <v>984</v>
      </c>
      <c r="K400">
        <v>7877694260</v>
      </c>
    </row>
    <row r="401" spans="1:11" x14ac:dyDescent="0.25">
      <c r="A401" t="s">
        <v>915</v>
      </c>
      <c r="B401">
        <v>285</v>
      </c>
      <c r="C401">
        <v>10036</v>
      </c>
      <c r="D401" t="s">
        <v>12</v>
      </c>
      <c r="E401" t="s">
        <v>13</v>
      </c>
      <c r="F401" t="s">
        <v>923</v>
      </c>
      <c r="G401" t="s">
        <v>924</v>
      </c>
      <c r="I401" t="s">
        <v>918</v>
      </c>
      <c r="J401">
        <v>984</v>
      </c>
      <c r="K401">
        <v>7877572760</v>
      </c>
    </row>
    <row r="402" spans="1:11" x14ac:dyDescent="0.25">
      <c r="A402" t="s">
        <v>915</v>
      </c>
      <c r="B402">
        <v>287</v>
      </c>
      <c r="C402">
        <v>10038</v>
      </c>
      <c r="D402" t="s">
        <v>12</v>
      </c>
      <c r="E402" t="s">
        <v>13</v>
      </c>
      <c r="F402" t="s">
        <v>925</v>
      </c>
      <c r="G402" t="s">
        <v>926</v>
      </c>
      <c r="I402" t="s">
        <v>918</v>
      </c>
      <c r="J402">
        <v>984</v>
      </c>
      <c r="K402">
        <v>7877684044</v>
      </c>
    </row>
    <row r="403" spans="1:11" x14ac:dyDescent="0.25">
      <c r="A403" t="s">
        <v>915</v>
      </c>
      <c r="B403">
        <v>290</v>
      </c>
      <c r="C403">
        <v>10041</v>
      </c>
      <c r="D403" t="s">
        <v>12</v>
      </c>
      <c r="E403" t="s">
        <v>13</v>
      </c>
      <c r="F403" t="s">
        <v>927</v>
      </c>
      <c r="G403" t="s">
        <v>928</v>
      </c>
      <c r="I403" t="s">
        <v>918</v>
      </c>
      <c r="J403">
        <v>984</v>
      </c>
      <c r="K403">
        <v>7877682216</v>
      </c>
    </row>
    <row r="404" spans="1:11" x14ac:dyDescent="0.25">
      <c r="A404" t="s">
        <v>915</v>
      </c>
      <c r="B404">
        <v>292</v>
      </c>
      <c r="C404">
        <v>10043</v>
      </c>
      <c r="D404" t="s">
        <v>12</v>
      </c>
      <c r="E404" t="s">
        <v>13</v>
      </c>
      <c r="F404" t="s">
        <v>929</v>
      </c>
      <c r="G404" t="s">
        <v>930</v>
      </c>
      <c r="I404" t="s">
        <v>931</v>
      </c>
      <c r="J404">
        <v>902</v>
      </c>
      <c r="K404">
        <v>7877238911</v>
      </c>
    </row>
    <row r="405" spans="1:11" x14ac:dyDescent="0.25">
      <c r="A405" t="s">
        <v>915</v>
      </c>
      <c r="B405">
        <v>294</v>
      </c>
      <c r="C405">
        <v>10045</v>
      </c>
      <c r="D405" t="s">
        <v>536</v>
      </c>
      <c r="E405" t="s">
        <v>13</v>
      </c>
      <c r="F405" t="s">
        <v>932</v>
      </c>
      <c r="G405" t="s">
        <v>933</v>
      </c>
      <c r="I405" t="s">
        <v>915</v>
      </c>
      <c r="J405">
        <v>902</v>
      </c>
      <c r="K405">
        <v>7877221561</v>
      </c>
    </row>
    <row r="406" spans="1:11" x14ac:dyDescent="0.25">
      <c r="A406" t="s">
        <v>915</v>
      </c>
      <c r="B406">
        <v>295</v>
      </c>
      <c r="C406">
        <v>10046</v>
      </c>
      <c r="D406" t="s">
        <v>12</v>
      </c>
      <c r="E406" t="s">
        <v>13</v>
      </c>
      <c r="F406" t="s">
        <v>934</v>
      </c>
      <c r="G406" t="s">
        <v>935</v>
      </c>
      <c r="I406" t="s">
        <v>915</v>
      </c>
      <c r="J406">
        <v>902</v>
      </c>
      <c r="K406">
        <v>7877224676</v>
      </c>
    </row>
    <row r="407" spans="1:11" x14ac:dyDescent="0.25">
      <c r="A407" t="s">
        <v>915</v>
      </c>
      <c r="B407">
        <v>303</v>
      </c>
      <c r="C407">
        <v>10054</v>
      </c>
      <c r="D407" t="s">
        <v>12</v>
      </c>
      <c r="E407" t="s">
        <v>13</v>
      </c>
      <c r="F407" t="s">
        <v>936</v>
      </c>
      <c r="G407" t="s">
        <v>937</v>
      </c>
      <c r="I407" t="s">
        <v>931</v>
      </c>
      <c r="J407">
        <v>901</v>
      </c>
      <c r="K407">
        <v>7877221443</v>
      </c>
    </row>
    <row r="408" spans="1:11" x14ac:dyDescent="0.25">
      <c r="A408" t="s">
        <v>915</v>
      </c>
      <c r="B408">
        <v>305</v>
      </c>
      <c r="C408">
        <v>10056</v>
      </c>
      <c r="D408" t="s">
        <v>12</v>
      </c>
      <c r="E408" t="s">
        <v>13</v>
      </c>
      <c r="F408" t="s">
        <v>938</v>
      </c>
      <c r="G408" t="s">
        <v>939</v>
      </c>
      <c r="I408" t="s">
        <v>931</v>
      </c>
      <c r="J408">
        <v>909</v>
      </c>
      <c r="K408">
        <v>7877234930</v>
      </c>
    </row>
    <row r="409" spans="1:11" x14ac:dyDescent="0.25">
      <c r="A409" t="s">
        <v>915</v>
      </c>
      <c r="B409">
        <v>310</v>
      </c>
      <c r="C409">
        <v>10061</v>
      </c>
      <c r="D409" t="s">
        <v>536</v>
      </c>
      <c r="E409" t="s">
        <v>13</v>
      </c>
      <c r="F409" t="s">
        <v>940</v>
      </c>
      <c r="G409" t="s">
        <v>941</v>
      </c>
      <c r="H409" t="s">
        <v>942</v>
      </c>
      <c r="I409" t="s">
        <v>943</v>
      </c>
      <c r="J409">
        <v>915</v>
      </c>
      <c r="K409">
        <v>7877275525</v>
      </c>
    </row>
    <row r="410" spans="1:11" x14ac:dyDescent="0.25">
      <c r="A410" t="s">
        <v>915</v>
      </c>
      <c r="B410">
        <v>314</v>
      </c>
      <c r="C410">
        <v>10065</v>
      </c>
      <c r="D410" t="s">
        <v>12</v>
      </c>
      <c r="E410" t="s">
        <v>13</v>
      </c>
      <c r="F410" t="s">
        <v>944</v>
      </c>
      <c r="G410" t="s">
        <v>945</v>
      </c>
      <c r="I410" t="s">
        <v>943</v>
      </c>
      <c r="J410">
        <v>915</v>
      </c>
      <c r="K410">
        <v>7872680770</v>
      </c>
    </row>
    <row r="411" spans="1:11" x14ac:dyDescent="0.25">
      <c r="A411" t="s">
        <v>915</v>
      </c>
      <c r="B411">
        <v>318</v>
      </c>
      <c r="C411">
        <v>10069</v>
      </c>
      <c r="D411" t="s">
        <v>12</v>
      </c>
      <c r="E411" t="s">
        <v>13</v>
      </c>
      <c r="F411" t="s">
        <v>823</v>
      </c>
      <c r="G411" t="s">
        <v>946</v>
      </c>
      <c r="I411" t="s">
        <v>915</v>
      </c>
      <c r="J411">
        <v>901</v>
      </c>
      <c r="K411">
        <v>7877261195</v>
      </c>
    </row>
    <row r="412" spans="1:11" x14ac:dyDescent="0.25">
      <c r="A412" t="s">
        <v>915</v>
      </c>
      <c r="B412">
        <v>319</v>
      </c>
      <c r="C412">
        <v>10070</v>
      </c>
      <c r="D412" t="s">
        <v>12</v>
      </c>
      <c r="E412" t="s">
        <v>13</v>
      </c>
      <c r="F412" t="s">
        <v>947</v>
      </c>
      <c r="G412" t="s">
        <v>948</v>
      </c>
      <c r="I412" t="s">
        <v>931</v>
      </c>
      <c r="J412">
        <v>915</v>
      </c>
      <c r="K412">
        <v>7877276095</v>
      </c>
    </row>
    <row r="413" spans="1:11" x14ac:dyDescent="0.25">
      <c r="A413" t="s">
        <v>915</v>
      </c>
      <c r="B413">
        <v>321</v>
      </c>
      <c r="C413">
        <v>10072</v>
      </c>
      <c r="D413" t="s">
        <v>12</v>
      </c>
      <c r="E413" t="s">
        <v>13</v>
      </c>
      <c r="F413" t="s">
        <v>949</v>
      </c>
      <c r="G413" t="s">
        <v>950</v>
      </c>
      <c r="I413" t="s">
        <v>915</v>
      </c>
      <c r="J413">
        <v>901</v>
      </c>
      <c r="K413">
        <v>7877274830</v>
      </c>
    </row>
    <row r="414" spans="1:11" x14ac:dyDescent="0.25">
      <c r="A414" t="s">
        <v>915</v>
      </c>
      <c r="B414">
        <v>325</v>
      </c>
      <c r="C414">
        <v>10076</v>
      </c>
      <c r="D414" t="s">
        <v>12</v>
      </c>
      <c r="E414" t="s">
        <v>13</v>
      </c>
      <c r="F414" t="s">
        <v>951</v>
      </c>
      <c r="G414" t="s">
        <v>952</v>
      </c>
      <c r="I414" t="s">
        <v>943</v>
      </c>
      <c r="J414">
        <v>915</v>
      </c>
      <c r="K414">
        <v>7877288460</v>
      </c>
    </row>
    <row r="415" spans="1:11" x14ac:dyDescent="0.25">
      <c r="A415" t="s">
        <v>915</v>
      </c>
      <c r="B415">
        <v>329</v>
      </c>
      <c r="C415">
        <v>10080</v>
      </c>
      <c r="D415" t="s">
        <v>12</v>
      </c>
      <c r="E415" t="s">
        <v>13</v>
      </c>
      <c r="F415" t="s">
        <v>953</v>
      </c>
      <c r="G415" t="s">
        <v>954</v>
      </c>
      <c r="I415" t="s">
        <v>943</v>
      </c>
      <c r="J415">
        <v>915</v>
      </c>
      <c r="K415">
        <v>7877265169</v>
      </c>
    </row>
    <row r="416" spans="1:11" x14ac:dyDescent="0.25">
      <c r="A416" t="s">
        <v>915</v>
      </c>
      <c r="B416">
        <v>332</v>
      </c>
      <c r="C416">
        <v>10083</v>
      </c>
      <c r="D416" t="s">
        <v>12</v>
      </c>
      <c r="E416" t="s">
        <v>13</v>
      </c>
      <c r="F416" t="s">
        <v>955</v>
      </c>
      <c r="G416" t="s">
        <v>956</v>
      </c>
      <c r="H416" t="s">
        <v>957</v>
      </c>
      <c r="I416" t="s">
        <v>915</v>
      </c>
      <c r="J416">
        <v>928</v>
      </c>
      <c r="K416">
        <v>7877811773</v>
      </c>
    </row>
    <row r="417" spans="1:11" x14ac:dyDescent="0.25">
      <c r="A417" t="s">
        <v>915</v>
      </c>
      <c r="B417">
        <v>334</v>
      </c>
      <c r="C417">
        <v>10085</v>
      </c>
      <c r="D417" t="s">
        <v>12</v>
      </c>
      <c r="E417" t="s">
        <v>13</v>
      </c>
      <c r="F417" t="s">
        <v>41</v>
      </c>
      <c r="G417" t="s">
        <v>958</v>
      </c>
      <c r="I417" t="s">
        <v>915</v>
      </c>
      <c r="J417">
        <v>928</v>
      </c>
      <c r="K417">
        <v>7877631130</v>
      </c>
    </row>
    <row r="418" spans="1:11" x14ac:dyDescent="0.25">
      <c r="A418" t="s">
        <v>915</v>
      </c>
      <c r="B418">
        <v>337</v>
      </c>
      <c r="C418">
        <v>10088</v>
      </c>
      <c r="D418" t="s">
        <v>12</v>
      </c>
      <c r="E418" t="s">
        <v>13</v>
      </c>
      <c r="F418" t="s">
        <v>959</v>
      </c>
      <c r="G418" t="s">
        <v>960</v>
      </c>
      <c r="I418" t="s">
        <v>915</v>
      </c>
      <c r="J418">
        <v>928</v>
      </c>
      <c r="K418">
        <v>7877677333</v>
      </c>
    </row>
    <row r="419" spans="1:11" x14ac:dyDescent="0.25">
      <c r="A419" t="s">
        <v>915</v>
      </c>
      <c r="B419">
        <v>340</v>
      </c>
      <c r="C419">
        <v>10091</v>
      </c>
      <c r="D419" t="s">
        <v>12</v>
      </c>
      <c r="E419" t="s">
        <v>13</v>
      </c>
      <c r="F419" t="s">
        <v>961</v>
      </c>
      <c r="G419" t="s">
        <v>962</v>
      </c>
      <c r="I419" t="s">
        <v>915</v>
      </c>
      <c r="J419">
        <v>928</v>
      </c>
      <c r="K419">
        <v>7877834208</v>
      </c>
    </row>
    <row r="420" spans="1:11" x14ac:dyDescent="0.25">
      <c r="A420" t="s">
        <v>915</v>
      </c>
      <c r="B420">
        <v>344</v>
      </c>
      <c r="C420">
        <v>10095</v>
      </c>
      <c r="D420" t="s">
        <v>12</v>
      </c>
      <c r="E420" t="s">
        <v>13</v>
      </c>
      <c r="F420" t="s">
        <v>963</v>
      </c>
      <c r="G420" t="s">
        <v>964</v>
      </c>
      <c r="I420" t="s">
        <v>965</v>
      </c>
      <c r="J420">
        <v>928</v>
      </c>
      <c r="K420">
        <v>7877811030</v>
      </c>
    </row>
    <row r="421" spans="1:11" x14ac:dyDescent="0.25">
      <c r="A421" t="s">
        <v>915</v>
      </c>
      <c r="B421">
        <v>348</v>
      </c>
      <c r="C421">
        <v>10099</v>
      </c>
      <c r="D421" t="s">
        <v>12</v>
      </c>
      <c r="E421" t="s">
        <v>13</v>
      </c>
      <c r="F421" t="s">
        <v>966</v>
      </c>
      <c r="G421" t="s">
        <v>967</v>
      </c>
      <c r="H421" t="s">
        <v>968</v>
      </c>
      <c r="I421" t="s">
        <v>915</v>
      </c>
      <c r="J421">
        <v>928</v>
      </c>
      <c r="K421">
        <v>7877827714</v>
      </c>
    </row>
    <row r="422" spans="1:11" x14ac:dyDescent="0.25">
      <c r="A422" t="s">
        <v>915</v>
      </c>
      <c r="B422">
        <v>350</v>
      </c>
      <c r="C422">
        <v>10101</v>
      </c>
      <c r="D422" t="s">
        <v>12</v>
      </c>
      <c r="E422" t="s">
        <v>13</v>
      </c>
      <c r="F422" t="s">
        <v>969</v>
      </c>
      <c r="G422" t="s">
        <v>970</v>
      </c>
      <c r="H422" t="s">
        <v>971</v>
      </c>
      <c r="I422" t="s">
        <v>972</v>
      </c>
      <c r="J422">
        <v>928</v>
      </c>
      <c r="K422">
        <v>7877642503</v>
      </c>
    </row>
    <row r="423" spans="1:11" x14ac:dyDescent="0.25">
      <c r="A423" t="s">
        <v>915</v>
      </c>
      <c r="B423">
        <v>351</v>
      </c>
      <c r="C423">
        <v>10102</v>
      </c>
      <c r="D423" t="s">
        <v>12</v>
      </c>
      <c r="E423" t="s">
        <v>13</v>
      </c>
      <c r="F423" t="s">
        <v>973</v>
      </c>
      <c r="G423" t="s">
        <v>974</v>
      </c>
      <c r="I423" t="s">
        <v>915</v>
      </c>
      <c r="J423">
        <v>928</v>
      </c>
      <c r="K423">
        <v>7877920494</v>
      </c>
    </row>
    <row r="424" spans="1:11" x14ac:dyDescent="0.25">
      <c r="A424" t="s">
        <v>915</v>
      </c>
      <c r="B424">
        <v>352</v>
      </c>
      <c r="C424">
        <v>10103</v>
      </c>
      <c r="D424" t="s">
        <v>12</v>
      </c>
      <c r="E424" t="s">
        <v>13</v>
      </c>
      <c r="F424" t="s">
        <v>975</v>
      </c>
      <c r="G424" t="s">
        <v>976</v>
      </c>
      <c r="I424" t="s">
        <v>915</v>
      </c>
      <c r="J424">
        <v>928</v>
      </c>
      <c r="K424">
        <v>7877920255</v>
      </c>
    </row>
    <row r="425" spans="1:11" x14ac:dyDescent="0.25">
      <c r="A425" t="s">
        <v>915</v>
      </c>
      <c r="B425">
        <v>362</v>
      </c>
      <c r="C425">
        <v>10113</v>
      </c>
      <c r="D425" t="s">
        <v>12</v>
      </c>
      <c r="E425" t="s">
        <v>13</v>
      </c>
      <c r="F425" t="s">
        <v>977</v>
      </c>
      <c r="G425" t="s">
        <v>978</v>
      </c>
      <c r="I425" t="s">
        <v>915</v>
      </c>
      <c r="J425">
        <v>924</v>
      </c>
      <c r="K425">
        <v>7877611560</v>
      </c>
    </row>
    <row r="426" spans="1:11" x14ac:dyDescent="0.25">
      <c r="A426" t="s">
        <v>915</v>
      </c>
      <c r="B426">
        <v>366</v>
      </c>
      <c r="C426">
        <v>10117</v>
      </c>
      <c r="D426" t="s">
        <v>12</v>
      </c>
      <c r="E426" t="s">
        <v>13</v>
      </c>
      <c r="F426" t="s">
        <v>979</v>
      </c>
      <c r="G426" t="s">
        <v>980</v>
      </c>
      <c r="I426" t="s">
        <v>915</v>
      </c>
      <c r="J426">
        <v>928</v>
      </c>
      <c r="K426">
        <v>7877612799</v>
      </c>
    </row>
    <row r="427" spans="1:11" x14ac:dyDescent="0.25">
      <c r="A427" t="s">
        <v>915</v>
      </c>
      <c r="B427">
        <v>372</v>
      </c>
      <c r="C427">
        <v>10123</v>
      </c>
      <c r="D427" t="s">
        <v>12</v>
      </c>
      <c r="E427" t="s">
        <v>13</v>
      </c>
      <c r="F427" t="s">
        <v>981</v>
      </c>
      <c r="G427" t="s">
        <v>982</v>
      </c>
      <c r="I427" t="s">
        <v>915</v>
      </c>
      <c r="J427">
        <v>924</v>
      </c>
      <c r="K427">
        <v>7877615920</v>
      </c>
    </row>
    <row r="428" spans="1:11" x14ac:dyDescent="0.25">
      <c r="A428" t="s">
        <v>915</v>
      </c>
      <c r="B428">
        <v>373</v>
      </c>
      <c r="C428">
        <v>10124</v>
      </c>
      <c r="D428" t="s">
        <v>12</v>
      </c>
      <c r="E428" t="s">
        <v>13</v>
      </c>
      <c r="F428" t="s">
        <v>983</v>
      </c>
      <c r="G428" t="s">
        <v>984</v>
      </c>
      <c r="I428" t="s">
        <v>915</v>
      </c>
      <c r="J428">
        <v>926</v>
      </c>
      <c r="K428">
        <v>7877201382</v>
      </c>
    </row>
    <row r="429" spans="1:11" x14ac:dyDescent="0.25">
      <c r="A429" t="s">
        <v>915</v>
      </c>
      <c r="B429">
        <v>378</v>
      </c>
      <c r="C429">
        <v>10129</v>
      </c>
      <c r="D429" t="s">
        <v>12</v>
      </c>
      <c r="E429" t="s">
        <v>13</v>
      </c>
      <c r="F429" t="s">
        <v>985</v>
      </c>
      <c r="G429" t="s">
        <v>986</v>
      </c>
      <c r="I429" t="s">
        <v>915</v>
      </c>
      <c r="J429">
        <v>928</v>
      </c>
      <c r="K429">
        <v>7877513738</v>
      </c>
    </row>
    <row r="430" spans="1:11" x14ac:dyDescent="0.25">
      <c r="A430" t="s">
        <v>915</v>
      </c>
      <c r="B430">
        <v>382</v>
      </c>
      <c r="C430">
        <v>10133</v>
      </c>
      <c r="D430" t="s">
        <v>12</v>
      </c>
      <c r="E430" t="s">
        <v>13</v>
      </c>
      <c r="F430" t="s">
        <v>987</v>
      </c>
      <c r="G430" t="s">
        <v>988</v>
      </c>
      <c r="H430" t="s">
        <v>989</v>
      </c>
      <c r="I430" t="s">
        <v>915</v>
      </c>
      <c r="J430">
        <v>925</v>
      </c>
      <c r="K430">
        <v>7877539304</v>
      </c>
    </row>
    <row r="431" spans="1:11" x14ac:dyDescent="0.25">
      <c r="A431" t="s">
        <v>915</v>
      </c>
      <c r="B431">
        <v>386</v>
      </c>
      <c r="C431">
        <v>10137</v>
      </c>
      <c r="D431" t="s">
        <v>12</v>
      </c>
      <c r="E431" t="s">
        <v>13</v>
      </c>
      <c r="F431" t="s">
        <v>990</v>
      </c>
      <c r="G431" t="s">
        <v>991</v>
      </c>
      <c r="I431" t="s">
        <v>915</v>
      </c>
      <c r="J431">
        <v>924</v>
      </c>
      <c r="K431">
        <v>7877675395</v>
      </c>
    </row>
    <row r="432" spans="1:11" x14ac:dyDescent="0.25">
      <c r="A432" t="s">
        <v>915</v>
      </c>
      <c r="B432">
        <v>394</v>
      </c>
      <c r="C432">
        <v>10144</v>
      </c>
      <c r="D432" t="s">
        <v>12</v>
      </c>
      <c r="E432" t="s">
        <v>13</v>
      </c>
      <c r="F432" t="s">
        <v>992</v>
      </c>
      <c r="G432" t="s">
        <v>993</v>
      </c>
      <c r="H432" t="s">
        <v>994</v>
      </c>
      <c r="I432" t="s">
        <v>915</v>
      </c>
      <c r="J432">
        <v>928</v>
      </c>
      <c r="K432">
        <v>7877631798</v>
      </c>
    </row>
    <row r="433" spans="1:11" x14ac:dyDescent="0.25">
      <c r="A433" t="s">
        <v>915</v>
      </c>
      <c r="B433">
        <v>406</v>
      </c>
      <c r="C433">
        <v>10152</v>
      </c>
      <c r="D433" t="s">
        <v>12</v>
      </c>
      <c r="E433" t="s">
        <v>13</v>
      </c>
      <c r="F433" t="s">
        <v>70</v>
      </c>
      <c r="G433" t="s">
        <v>995</v>
      </c>
      <c r="I433" t="s">
        <v>915</v>
      </c>
      <c r="J433">
        <v>928</v>
      </c>
      <c r="K433">
        <v>7877512214</v>
      </c>
    </row>
    <row r="434" spans="1:11" x14ac:dyDescent="0.25">
      <c r="A434" t="s">
        <v>915</v>
      </c>
      <c r="B434">
        <v>416</v>
      </c>
      <c r="C434">
        <v>10158</v>
      </c>
      <c r="D434" t="s">
        <v>12</v>
      </c>
      <c r="E434" t="s">
        <v>13</v>
      </c>
      <c r="F434" t="s">
        <v>996</v>
      </c>
      <c r="G434" t="s">
        <v>997</v>
      </c>
      <c r="I434" t="s">
        <v>915</v>
      </c>
      <c r="J434">
        <v>924</v>
      </c>
      <c r="K434">
        <v>7877618765</v>
      </c>
    </row>
    <row r="435" spans="1:11" x14ac:dyDescent="0.25">
      <c r="A435" t="s">
        <v>915</v>
      </c>
      <c r="B435">
        <v>418</v>
      </c>
      <c r="C435">
        <v>10160</v>
      </c>
      <c r="D435" t="s">
        <v>12</v>
      </c>
      <c r="E435" t="s">
        <v>13</v>
      </c>
      <c r="F435" t="s">
        <v>998</v>
      </c>
      <c r="G435" t="s">
        <v>999</v>
      </c>
      <c r="H435" t="s">
        <v>1000</v>
      </c>
      <c r="I435" t="s">
        <v>915</v>
      </c>
      <c r="J435">
        <v>928</v>
      </c>
      <c r="K435">
        <v>7877683016</v>
      </c>
    </row>
    <row r="436" spans="1:11" x14ac:dyDescent="0.25">
      <c r="A436" t="s">
        <v>915</v>
      </c>
      <c r="B436">
        <v>419</v>
      </c>
      <c r="C436">
        <v>10161</v>
      </c>
      <c r="D436" t="s">
        <v>12</v>
      </c>
      <c r="E436" t="s">
        <v>13</v>
      </c>
      <c r="F436" t="s">
        <v>1001</v>
      </c>
      <c r="G436" t="s">
        <v>1002</v>
      </c>
      <c r="I436" t="s">
        <v>915</v>
      </c>
      <c r="J436">
        <v>928</v>
      </c>
      <c r="K436">
        <v>7877541949</v>
      </c>
    </row>
    <row r="437" spans="1:11" x14ac:dyDescent="0.25">
      <c r="A437" t="s">
        <v>915</v>
      </c>
      <c r="B437">
        <v>425</v>
      </c>
      <c r="C437">
        <v>10166</v>
      </c>
      <c r="D437" t="s">
        <v>12</v>
      </c>
      <c r="E437" t="s">
        <v>13</v>
      </c>
      <c r="F437" t="s">
        <v>1003</v>
      </c>
      <c r="G437" t="s">
        <v>1004</v>
      </c>
      <c r="I437" t="s">
        <v>915</v>
      </c>
      <c r="J437">
        <v>928</v>
      </c>
      <c r="K437">
        <v>7877627437</v>
      </c>
    </row>
    <row r="438" spans="1:11" x14ac:dyDescent="0.25">
      <c r="A438" t="s">
        <v>915</v>
      </c>
      <c r="B438">
        <v>427</v>
      </c>
      <c r="C438">
        <v>10168</v>
      </c>
      <c r="D438" t="s">
        <v>12</v>
      </c>
      <c r="E438" t="s">
        <v>13</v>
      </c>
      <c r="F438" t="s">
        <v>1005</v>
      </c>
      <c r="G438" t="s">
        <v>1006</v>
      </c>
      <c r="H438" t="s">
        <v>1007</v>
      </c>
      <c r="I438" t="s">
        <v>915</v>
      </c>
      <c r="J438">
        <v>924</v>
      </c>
      <c r="K438">
        <v>7877682570</v>
      </c>
    </row>
    <row r="439" spans="1:11" x14ac:dyDescent="0.25">
      <c r="A439" t="s">
        <v>915</v>
      </c>
      <c r="B439">
        <v>428</v>
      </c>
      <c r="C439">
        <v>10169</v>
      </c>
      <c r="D439" t="s">
        <v>12</v>
      </c>
      <c r="E439" t="s">
        <v>13</v>
      </c>
      <c r="F439" t="s">
        <v>1008</v>
      </c>
      <c r="G439" t="s">
        <v>1009</v>
      </c>
      <c r="I439" t="s">
        <v>915</v>
      </c>
      <c r="J439">
        <v>924</v>
      </c>
      <c r="K439">
        <v>7877520055</v>
      </c>
    </row>
    <row r="440" spans="1:11" x14ac:dyDescent="0.25">
      <c r="A440" t="s">
        <v>915</v>
      </c>
      <c r="B440">
        <v>447</v>
      </c>
      <c r="C440">
        <v>10182</v>
      </c>
      <c r="D440" t="s">
        <v>12</v>
      </c>
      <c r="E440" t="s">
        <v>13</v>
      </c>
      <c r="F440" t="s">
        <v>1010</v>
      </c>
      <c r="G440" t="s">
        <v>1011</v>
      </c>
      <c r="I440" t="s">
        <v>1012</v>
      </c>
      <c r="J440">
        <v>976</v>
      </c>
      <c r="K440">
        <v>7877611425</v>
      </c>
    </row>
    <row r="441" spans="1:11" x14ac:dyDescent="0.25">
      <c r="A441" t="s">
        <v>915</v>
      </c>
      <c r="B441">
        <v>1090</v>
      </c>
      <c r="C441">
        <v>2087</v>
      </c>
      <c r="D441" t="s">
        <v>12</v>
      </c>
      <c r="E441" t="s">
        <v>13</v>
      </c>
      <c r="F441" t="s">
        <v>1013</v>
      </c>
      <c r="G441" t="s">
        <v>1014</v>
      </c>
      <c r="I441" t="s">
        <v>1015</v>
      </c>
      <c r="J441">
        <v>970</v>
      </c>
      <c r="K441">
        <v>7877207870</v>
      </c>
    </row>
    <row r="442" spans="1:11" x14ac:dyDescent="0.25">
      <c r="A442" t="s">
        <v>915</v>
      </c>
      <c r="B442">
        <v>1097</v>
      </c>
      <c r="C442">
        <v>2090</v>
      </c>
      <c r="D442" t="s">
        <v>12</v>
      </c>
      <c r="E442" t="s">
        <v>13</v>
      </c>
      <c r="F442" t="s">
        <v>65</v>
      </c>
      <c r="G442" t="s">
        <v>1016</v>
      </c>
      <c r="I442" t="s">
        <v>1015</v>
      </c>
      <c r="J442">
        <v>970</v>
      </c>
      <c r="K442">
        <v>7877923550</v>
      </c>
    </row>
    <row r="443" spans="1:11" x14ac:dyDescent="0.25">
      <c r="A443" t="s">
        <v>915</v>
      </c>
      <c r="B443">
        <v>1109</v>
      </c>
      <c r="C443">
        <v>2094</v>
      </c>
      <c r="D443" t="s">
        <v>12</v>
      </c>
      <c r="E443" t="s">
        <v>13</v>
      </c>
      <c r="F443" t="s">
        <v>1017</v>
      </c>
      <c r="G443" t="s">
        <v>1018</v>
      </c>
      <c r="H443" t="s">
        <v>1019</v>
      </c>
      <c r="I443" t="s">
        <v>1015</v>
      </c>
      <c r="J443">
        <v>970</v>
      </c>
      <c r="K443">
        <v>7877831645</v>
      </c>
    </row>
    <row r="444" spans="1:11" x14ac:dyDescent="0.25">
      <c r="A444" t="s">
        <v>915</v>
      </c>
      <c r="B444">
        <v>1110</v>
      </c>
      <c r="C444">
        <v>2095</v>
      </c>
      <c r="D444" t="s">
        <v>12</v>
      </c>
      <c r="E444" t="s">
        <v>13</v>
      </c>
      <c r="F444" t="s">
        <v>1020</v>
      </c>
      <c r="G444" t="s">
        <v>1021</v>
      </c>
      <c r="H444" t="s">
        <v>1022</v>
      </c>
      <c r="I444" t="s">
        <v>1015</v>
      </c>
      <c r="J444">
        <v>970</v>
      </c>
      <c r="K444">
        <v>7877838385</v>
      </c>
    </row>
    <row r="445" spans="1:11" x14ac:dyDescent="0.25">
      <c r="A445" t="s">
        <v>915</v>
      </c>
      <c r="B445">
        <v>1123</v>
      </c>
      <c r="C445">
        <v>2100</v>
      </c>
      <c r="D445" t="s">
        <v>12</v>
      </c>
      <c r="E445" t="s">
        <v>13</v>
      </c>
      <c r="F445" t="s">
        <v>1023</v>
      </c>
      <c r="G445" t="s">
        <v>1024</v>
      </c>
      <c r="I445" t="s">
        <v>1015</v>
      </c>
      <c r="J445">
        <v>970</v>
      </c>
      <c r="K445">
        <v>7877202217</v>
      </c>
    </row>
    <row r="446" spans="1:11" x14ac:dyDescent="0.25">
      <c r="A446" t="s">
        <v>915</v>
      </c>
      <c r="B446">
        <v>1125</v>
      </c>
      <c r="C446">
        <v>2101</v>
      </c>
      <c r="D446" t="s">
        <v>12</v>
      </c>
      <c r="E446" t="s">
        <v>13</v>
      </c>
      <c r="F446" t="s">
        <v>1025</v>
      </c>
      <c r="G446" t="s">
        <v>1026</v>
      </c>
      <c r="I446" t="s">
        <v>211</v>
      </c>
      <c r="J446">
        <v>962</v>
      </c>
      <c r="K446">
        <v>7877203356</v>
      </c>
    </row>
    <row r="447" spans="1:11" x14ac:dyDescent="0.25">
      <c r="A447" t="s">
        <v>915</v>
      </c>
      <c r="B447">
        <v>1128</v>
      </c>
      <c r="C447">
        <v>2102</v>
      </c>
      <c r="D447" t="s">
        <v>12</v>
      </c>
      <c r="E447" t="s">
        <v>13</v>
      </c>
      <c r="F447" t="s">
        <v>1027</v>
      </c>
      <c r="G447" t="s">
        <v>1028</v>
      </c>
      <c r="H447" t="s">
        <v>1029</v>
      </c>
      <c r="I447" t="s">
        <v>1015</v>
      </c>
      <c r="J447">
        <v>970</v>
      </c>
      <c r="K447">
        <v>7877203351</v>
      </c>
    </row>
    <row r="448" spans="1:11" x14ac:dyDescent="0.25">
      <c r="A448" t="s">
        <v>915</v>
      </c>
      <c r="B448">
        <v>1130</v>
      </c>
      <c r="C448">
        <v>2103</v>
      </c>
      <c r="D448" t="s">
        <v>12</v>
      </c>
      <c r="E448" t="s">
        <v>13</v>
      </c>
      <c r="F448" t="s">
        <v>1030</v>
      </c>
      <c r="G448" t="s">
        <v>1031</v>
      </c>
      <c r="I448" t="s">
        <v>1015</v>
      </c>
      <c r="J448">
        <v>970</v>
      </c>
      <c r="K448">
        <v>7877206178</v>
      </c>
    </row>
    <row r="449" spans="1:11" x14ac:dyDescent="0.25">
      <c r="A449" t="s">
        <v>915</v>
      </c>
      <c r="B449">
        <v>1136</v>
      </c>
      <c r="C449">
        <v>2106</v>
      </c>
      <c r="D449" t="s">
        <v>12</v>
      </c>
      <c r="E449" t="s">
        <v>13</v>
      </c>
      <c r="F449" t="s">
        <v>1032</v>
      </c>
      <c r="G449" t="s">
        <v>1033</v>
      </c>
      <c r="H449" t="s">
        <v>1034</v>
      </c>
      <c r="I449" t="s">
        <v>1015</v>
      </c>
      <c r="J449">
        <v>970</v>
      </c>
      <c r="K449">
        <v>7877206482</v>
      </c>
    </row>
    <row r="450" spans="1:11" x14ac:dyDescent="0.25">
      <c r="A450" t="s">
        <v>915</v>
      </c>
      <c r="B450">
        <v>1137</v>
      </c>
      <c r="C450">
        <v>2107</v>
      </c>
      <c r="D450" t="s">
        <v>12</v>
      </c>
      <c r="E450" t="s">
        <v>13</v>
      </c>
      <c r="F450" t="s">
        <v>1035</v>
      </c>
      <c r="G450" t="s">
        <v>1036</v>
      </c>
      <c r="H450" t="s">
        <v>1037</v>
      </c>
      <c r="I450" t="s">
        <v>1015</v>
      </c>
      <c r="J450">
        <v>970</v>
      </c>
      <c r="K450">
        <v>7877908198</v>
      </c>
    </row>
    <row r="451" spans="1:11" x14ac:dyDescent="0.25">
      <c r="A451" t="s">
        <v>915</v>
      </c>
      <c r="B451">
        <v>1582</v>
      </c>
      <c r="C451">
        <v>10192</v>
      </c>
      <c r="D451" t="s">
        <v>536</v>
      </c>
      <c r="E451" t="s">
        <v>13</v>
      </c>
      <c r="F451" t="s">
        <v>1038</v>
      </c>
      <c r="G451" t="s">
        <v>1039</v>
      </c>
      <c r="H451" t="s">
        <v>1040</v>
      </c>
      <c r="I451" t="s">
        <v>918</v>
      </c>
      <c r="J451">
        <v>984</v>
      </c>
      <c r="K451">
        <v>7877626260</v>
      </c>
    </row>
    <row r="452" spans="1:11" x14ac:dyDescent="0.25">
      <c r="A452" t="s">
        <v>915</v>
      </c>
      <c r="B452">
        <v>1587</v>
      </c>
      <c r="C452">
        <v>10197</v>
      </c>
      <c r="D452" t="s">
        <v>12</v>
      </c>
      <c r="E452" t="s">
        <v>13</v>
      </c>
      <c r="F452" t="s">
        <v>1041</v>
      </c>
      <c r="G452" t="s">
        <v>1039</v>
      </c>
      <c r="H452" t="s">
        <v>1042</v>
      </c>
      <c r="I452" t="s">
        <v>918</v>
      </c>
      <c r="J452">
        <v>984</v>
      </c>
      <c r="K452">
        <v>7877628035</v>
      </c>
    </row>
    <row r="453" spans="1:11" x14ac:dyDescent="0.25">
      <c r="A453" t="s">
        <v>915</v>
      </c>
      <c r="B453">
        <v>1603</v>
      </c>
      <c r="C453">
        <v>10213</v>
      </c>
      <c r="D453" t="s">
        <v>536</v>
      </c>
      <c r="E453" t="s">
        <v>13</v>
      </c>
      <c r="F453" t="s">
        <v>1043</v>
      </c>
      <c r="G453" t="s">
        <v>1044</v>
      </c>
      <c r="H453" t="s">
        <v>1045</v>
      </c>
      <c r="I453" t="s">
        <v>915</v>
      </c>
      <c r="J453">
        <v>902</v>
      </c>
      <c r="K453">
        <v>7877824072</v>
      </c>
    </row>
    <row r="454" spans="1:11" x14ac:dyDescent="0.25">
      <c r="A454" t="s">
        <v>915</v>
      </c>
      <c r="B454">
        <v>1607</v>
      </c>
      <c r="C454">
        <v>10217</v>
      </c>
      <c r="D454" t="s">
        <v>12</v>
      </c>
      <c r="E454" t="s">
        <v>13</v>
      </c>
      <c r="F454" t="s">
        <v>1046</v>
      </c>
      <c r="G454" t="s">
        <v>1047</v>
      </c>
      <c r="H454" t="s">
        <v>1048</v>
      </c>
      <c r="I454" t="s">
        <v>915</v>
      </c>
      <c r="J454">
        <v>902</v>
      </c>
      <c r="K454">
        <v>7877650259</v>
      </c>
    </row>
    <row r="455" spans="1:11" x14ac:dyDescent="0.25">
      <c r="A455" t="s">
        <v>915</v>
      </c>
      <c r="B455">
        <v>1611</v>
      </c>
      <c r="C455">
        <v>10221</v>
      </c>
      <c r="D455" t="s">
        <v>12</v>
      </c>
      <c r="E455" t="s">
        <v>13</v>
      </c>
      <c r="F455" t="s">
        <v>1049</v>
      </c>
      <c r="G455" t="s">
        <v>1050</v>
      </c>
      <c r="H455" t="s">
        <v>1051</v>
      </c>
      <c r="I455" t="s">
        <v>915</v>
      </c>
      <c r="J455">
        <v>902</v>
      </c>
      <c r="K455">
        <v>7877833275</v>
      </c>
    </row>
    <row r="456" spans="1:11" x14ac:dyDescent="0.25">
      <c r="A456" t="s">
        <v>915</v>
      </c>
      <c r="B456">
        <v>1614</v>
      </c>
      <c r="C456">
        <v>10224</v>
      </c>
      <c r="D456" t="s">
        <v>12</v>
      </c>
      <c r="E456" t="s">
        <v>13</v>
      </c>
      <c r="F456" t="s">
        <v>1052</v>
      </c>
      <c r="G456" t="s">
        <v>1053</v>
      </c>
      <c r="H456" t="s">
        <v>1054</v>
      </c>
      <c r="I456" t="s">
        <v>915</v>
      </c>
      <c r="J456">
        <v>902</v>
      </c>
    </row>
    <row r="457" spans="1:11" x14ac:dyDescent="0.25">
      <c r="A457" t="s">
        <v>915</v>
      </c>
      <c r="B457">
        <v>1618</v>
      </c>
      <c r="C457">
        <v>10228</v>
      </c>
      <c r="D457" t="s">
        <v>12</v>
      </c>
      <c r="E457" t="s">
        <v>13</v>
      </c>
      <c r="F457" t="s">
        <v>1055</v>
      </c>
      <c r="G457" t="s">
        <v>1056</v>
      </c>
      <c r="I457" t="s">
        <v>915</v>
      </c>
      <c r="J457">
        <v>902</v>
      </c>
      <c r="K457">
        <v>7877640090</v>
      </c>
    </row>
    <row r="458" spans="1:11" x14ac:dyDescent="0.25">
      <c r="A458" t="s">
        <v>915</v>
      </c>
      <c r="B458">
        <v>1620</v>
      </c>
      <c r="C458">
        <v>10230</v>
      </c>
      <c r="D458" t="s">
        <v>12</v>
      </c>
      <c r="E458" t="s">
        <v>13</v>
      </c>
      <c r="F458" t="s">
        <v>1057</v>
      </c>
      <c r="G458" t="s">
        <v>1058</v>
      </c>
      <c r="H458" t="s">
        <v>1059</v>
      </c>
      <c r="I458" t="s">
        <v>915</v>
      </c>
      <c r="J458">
        <v>902</v>
      </c>
      <c r="K458">
        <v>7877714420</v>
      </c>
    </row>
    <row r="459" spans="1:11" x14ac:dyDescent="0.25">
      <c r="A459" t="s">
        <v>915</v>
      </c>
      <c r="B459">
        <v>1622</v>
      </c>
      <c r="C459">
        <v>10232</v>
      </c>
      <c r="D459" t="s">
        <v>12</v>
      </c>
      <c r="E459" t="s">
        <v>13</v>
      </c>
      <c r="F459" t="s">
        <v>1060</v>
      </c>
      <c r="G459" t="s">
        <v>1061</v>
      </c>
      <c r="I459" t="s">
        <v>915</v>
      </c>
      <c r="J459">
        <v>902</v>
      </c>
      <c r="K459">
        <v>7877652401</v>
      </c>
    </row>
    <row r="460" spans="1:11" x14ac:dyDescent="0.25">
      <c r="A460" t="s">
        <v>915</v>
      </c>
      <c r="B460">
        <v>1624</v>
      </c>
      <c r="C460">
        <v>10234</v>
      </c>
      <c r="D460" t="s">
        <v>12</v>
      </c>
      <c r="E460" t="s">
        <v>13</v>
      </c>
      <c r="F460" t="s">
        <v>1062</v>
      </c>
      <c r="G460" t="s">
        <v>1063</v>
      </c>
      <c r="H460" t="s">
        <v>1064</v>
      </c>
      <c r="I460" t="s">
        <v>915</v>
      </c>
      <c r="J460">
        <v>902</v>
      </c>
      <c r="K460">
        <v>7877618925</v>
      </c>
    </row>
    <row r="461" spans="1:11" x14ac:dyDescent="0.25">
      <c r="A461" t="s">
        <v>915</v>
      </c>
      <c r="B461">
        <v>1635</v>
      </c>
      <c r="C461">
        <v>10245</v>
      </c>
      <c r="D461" t="s">
        <v>536</v>
      </c>
      <c r="E461" t="s">
        <v>13</v>
      </c>
      <c r="F461" t="s">
        <v>1065</v>
      </c>
      <c r="G461" t="s">
        <v>1066</v>
      </c>
      <c r="I461" t="s">
        <v>1012</v>
      </c>
      <c r="J461">
        <v>977</v>
      </c>
      <c r="K461">
        <v>7877611710</v>
      </c>
    </row>
    <row r="462" spans="1:11" x14ac:dyDescent="0.25">
      <c r="A462" t="s">
        <v>915</v>
      </c>
      <c r="B462">
        <v>1869</v>
      </c>
      <c r="C462">
        <v>10251</v>
      </c>
      <c r="D462" t="s">
        <v>12</v>
      </c>
      <c r="E462" t="s">
        <v>13</v>
      </c>
      <c r="F462" t="s">
        <v>1067</v>
      </c>
      <c r="G462" t="s">
        <v>1068</v>
      </c>
      <c r="I462" t="s">
        <v>918</v>
      </c>
      <c r="J462">
        <v>984</v>
      </c>
      <c r="K462">
        <v>7877693638</v>
      </c>
    </row>
    <row r="463" spans="1:11" x14ac:dyDescent="0.25">
      <c r="A463" t="s">
        <v>915</v>
      </c>
      <c r="B463">
        <v>1872</v>
      </c>
      <c r="C463">
        <v>10254</v>
      </c>
      <c r="D463" t="s">
        <v>12</v>
      </c>
      <c r="E463" t="s">
        <v>13</v>
      </c>
      <c r="F463" t="s">
        <v>1069</v>
      </c>
      <c r="G463" t="s">
        <v>1070</v>
      </c>
      <c r="I463" t="s">
        <v>972</v>
      </c>
      <c r="J463">
        <v>924</v>
      </c>
      <c r="K463">
        <v>7877635218</v>
      </c>
    </row>
    <row r="464" spans="1:11" x14ac:dyDescent="0.25">
      <c r="A464" t="s">
        <v>915</v>
      </c>
      <c r="B464">
        <v>1873</v>
      </c>
      <c r="C464">
        <v>10255</v>
      </c>
      <c r="D464" t="s">
        <v>12</v>
      </c>
      <c r="E464" t="s">
        <v>13</v>
      </c>
      <c r="F464" t="s">
        <v>1071</v>
      </c>
      <c r="G464" t="s">
        <v>1072</v>
      </c>
      <c r="I464" t="s">
        <v>915</v>
      </c>
      <c r="J464">
        <v>902</v>
      </c>
    </row>
    <row r="465" spans="1:11" x14ac:dyDescent="0.25">
      <c r="A465" t="s">
        <v>915</v>
      </c>
      <c r="B465">
        <v>1900</v>
      </c>
      <c r="C465">
        <v>10261</v>
      </c>
      <c r="D465" t="s">
        <v>12</v>
      </c>
      <c r="E465" t="s">
        <v>13</v>
      </c>
      <c r="F465" t="s">
        <v>1073</v>
      </c>
      <c r="G465" t="s">
        <v>1074</v>
      </c>
      <c r="I465" t="s">
        <v>918</v>
      </c>
      <c r="J465">
        <v>984</v>
      </c>
      <c r="K465">
        <v>7877570410</v>
      </c>
    </row>
    <row r="466" spans="1:11" x14ac:dyDescent="0.25">
      <c r="A466" t="s">
        <v>915</v>
      </c>
      <c r="B466">
        <v>1900</v>
      </c>
      <c r="C466">
        <v>10261</v>
      </c>
      <c r="D466" t="s">
        <v>536</v>
      </c>
      <c r="E466" t="s">
        <v>13</v>
      </c>
      <c r="F466" t="s">
        <v>1073</v>
      </c>
      <c r="G466" t="s">
        <v>1074</v>
      </c>
      <c r="I466" t="s">
        <v>918</v>
      </c>
      <c r="J466">
        <v>984</v>
      </c>
      <c r="K466">
        <v>7877570410</v>
      </c>
    </row>
    <row r="467" spans="1:11" x14ac:dyDescent="0.25">
      <c r="A467" t="s">
        <v>915</v>
      </c>
      <c r="B467">
        <v>1902</v>
      </c>
      <c r="C467">
        <v>10262</v>
      </c>
      <c r="D467" t="s">
        <v>536</v>
      </c>
      <c r="E467" t="s">
        <v>13</v>
      </c>
      <c r="F467" t="s">
        <v>1075</v>
      </c>
      <c r="G467" t="s">
        <v>1076</v>
      </c>
      <c r="H467" t="s">
        <v>1077</v>
      </c>
      <c r="I467" t="s">
        <v>918</v>
      </c>
      <c r="J467">
        <v>984</v>
      </c>
      <c r="K467">
        <v>7877681111</v>
      </c>
    </row>
    <row r="468" spans="1:11" x14ac:dyDescent="0.25">
      <c r="A468" t="s">
        <v>915</v>
      </c>
      <c r="B468">
        <v>1909</v>
      </c>
      <c r="C468">
        <v>10264</v>
      </c>
      <c r="D468" t="s">
        <v>536</v>
      </c>
      <c r="E468" t="s">
        <v>13</v>
      </c>
      <c r="F468" t="s">
        <v>1078</v>
      </c>
      <c r="G468" t="s">
        <v>1079</v>
      </c>
      <c r="I468" t="s">
        <v>972</v>
      </c>
      <c r="J468">
        <v>925</v>
      </c>
      <c r="K468">
        <v>7877515330</v>
      </c>
    </row>
    <row r="469" spans="1:11" x14ac:dyDescent="0.25">
      <c r="A469" t="s">
        <v>915</v>
      </c>
      <c r="B469">
        <v>1918</v>
      </c>
      <c r="C469">
        <v>10265</v>
      </c>
      <c r="D469" t="s">
        <v>12</v>
      </c>
      <c r="E469" t="s">
        <v>13</v>
      </c>
      <c r="F469" t="s">
        <v>1080</v>
      </c>
      <c r="G469" t="s">
        <v>1081</v>
      </c>
      <c r="H469" t="s">
        <v>918</v>
      </c>
      <c r="I469" t="s">
        <v>918</v>
      </c>
      <c r="J469">
        <v>984</v>
      </c>
      <c r="K469">
        <v>7877683082</v>
      </c>
    </row>
    <row r="470" spans="1:11" x14ac:dyDescent="0.25">
      <c r="A470" t="s">
        <v>915</v>
      </c>
      <c r="B470">
        <v>2210</v>
      </c>
      <c r="C470">
        <v>20245</v>
      </c>
      <c r="D470" t="s">
        <v>12</v>
      </c>
      <c r="E470" t="s">
        <v>13</v>
      </c>
      <c r="F470" t="s">
        <v>1082</v>
      </c>
      <c r="G470" t="s">
        <v>1083</v>
      </c>
      <c r="I470" t="s">
        <v>1015</v>
      </c>
      <c r="J470">
        <v>970</v>
      </c>
      <c r="K470">
        <v>7877208959</v>
      </c>
    </row>
    <row r="471" spans="1:11" x14ac:dyDescent="0.25">
      <c r="A471" t="s">
        <v>915</v>
      </c>
      <c r="B471">
        <v>2432</v>
      </c>
      <c r="C471">
        <v>10275</v>
      </c>
      <c r="D471" t="s">
        <v>12</v>
      </c>
      <c r="E471" t="s">
        <v>13</v>
      </c>
      <c r="F471" t="s">
        <v>1084</v>
      </c>
      <c r="G471" t="s">
        <v>1085</v>
      </c>
      <c r="I471" t="s">
        <v>915</v>
      </c>
      <c r="J471">
        <v>902</v>
      </c>
      <c r="K471">
        <v>7877676552</v>
      </c>
    </row>
    <row r="472" spans="1:11" x14ac:dyDescent="0.25">
      <c r="A472" t="s">
        <v>915</v>
      </c>
      <c r="B472">
        <v>2432</v>
      </c>
      <c r="C472">
        <v>10275</v>
      </c>
      <c r="D472" t="s">
        <v>536</v>
      </c>
      <c r="E472" t="s">
        <v>13</v>
      </c>
      <c r="F472" t="s">
        <v>1084</v>
      </c>
      <c r="G472" t="s">
        <v>1085</v>
      </c>
      <c r="I472" t="s">
        <v>915</v>
      </c>
      <c r="J472">
        <v>902</v>
      </c>
      <c r="K472">
        <v>7877676552</v>
      </c>
    </row>
    <row r="473" spans="1:11" x14ac:dyDescent="0.25">
      <c r="A473" t="s">
        <v>915</v>
      </c>
      <c r="B473">
        <v>2441</v>
      </c>
      <c r="C473">
        <v>10276</v>
      </c>
      <c r="D473" t="s">
        <v>12</v>
      </c>
      <c r="E473" t="s">
        <v>13</v>
      </c>
      <c r="F473" t="s">
        <v>1086</v>
      </c>
      <c r="G473" t="s">
        <v>1087</v>
      </c>
      <c r="H473" t="s">
        <v>1088</v>
      </c>
      <c r="I473" t="s">
        <v>1015</v>
      </c>
    </row>
    <row r="474" spans="1:11" x14ac:dyDescent="0.25">
      <c r="A474" t="s">
        <v>915</v>
      </c>
      <c r="B474">
        <v>2447</v>
      </c>
      <c r="C474">
        <v>10277</v>
      </c>
      <c r="D474" t="s">
        <v>12</v>
      </c>
      <c r="E474" t="s">
        <v>13</v>
      </c>
      <c r="F474" t="s">
        <v>1089</v>
      </c>
      <c r="G474" t="s">
        <v>1090</v>
      </c>
      <c r="H474" t="s">
        <v>1091</v>
      </c>
      <c r="I474" t="s">
        <v>915</v>
      </c>
      <c r="J474">
        <v>929</v>
      </c>
      <c r="K474">
        <v>7872008442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9"/>
  <sheetViews>
    <sheetView workbookViewId="0">
      <selection activeCell="M14" sqref="M14"/>
    </sheetView>
  </sheetViews>
  <sheetFormatPr defaultRowHeight="15" x14ac:dyDescent="0.25"/>
  <cols>
    <col min="1" max="1" width="9.28515625" customWidth="1"/>
    <col min="3" max="3" width="19.7109375" customWidth="1"/>
    <col min="4" max="4" width="11.5703125" customWidth="1"/>
    <col min="5" max="5" width="19.85546875" customWidth="1"/>
    <col min="6" max="6" width="10.42578125" customWidth="1"/>
    <col min="7" max="8" width="22.140625" customWidth="1"/>
    <col min="9" max="9" width="9.28515625" customWidth="1"/>
    <col min="10" max="10" width="15.140625" customWidth="1"/>
    <col min="11" max="11" width="11.140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>
        <v>420</v>
      </c>
      <c r="C2">
        <v>7003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>
        <v>638</v>
      </c>
      <c r="K2">
        <v>7878712575</v>
      </c>
    </row>
    <row r="3" spans="1:11" x14ac:dyDescent="0.25">
      <c r="A3" t="s">
        <v>11</v>
      </c>
      <c r="B3">
        <v>432</v>
      </c>
      <c r="C3">
        <v>7004</v>
      </c>
      <c r="D3" t="s">
        <v>12</v>
      </c>
      <c r="E3" t="s">
        <v>13</v>
      </c>
      <c r="F3" t="s">
        <v>18</v>
      </c>
      <c r="G3" t="s">
        <v>19</v>
      </c>
      <c r="I3" t="s">
        <v>17</v>
      </c>
      <c r="J3">
        <v>638</v>
      </c>
      <c r="K3">
        <v>7878713385</v>
      </c>
    </row>
    <row r="4" spans="1:11" x14ac:dyDescent="0.25">
      <c r="A4" t="s">
        <v>11</v>
      </c>
      <c r="B4">
        <v>438</v>
      </c>
      <c r="C4">
        <v>7006</v>
      </c>
      <c r="D4" t="s">
        <v>12</v>
      </c>
      <c r="E4" t="s">
        <v>13</v>
      </c>
      <c r="F4" t="s">
        <v>20</v>
      </c>
      <c r="G4" t="s">
        <v>21</v>
      </c>
      <c r="I4" t="s">
        <v>17</v>
      </c>
      <c r="J4">
        <v>638</v>
      </c>
      <c r="K4">
        <v>7878714738</v>
      </c>
    </row>
    <row r="5" spans="1:11" x14ac:dyDescent="0.25">
      <c r="A5" t="s">
        <v>11</v>
      </c>
      <c r="B5">
        <v>445</v>
      </c>
      <c r="C5">
        <v>7009</v>
      </c>
      <c r="D5" t="s">
        <v>12</v>
      </c>
      <c r="E5" t="s">
        <v>13</v>
      </c>
      <c r="F5" t="s">
        <v>22</v>
      </c>
      <c r="G5" t="s">
        <v>23</v>
      </c>
      <c r="I5" t="s">
        <v>17</v>
      </c>
      <c r="J5">
        <v>638</v>
      </c>
      <c r="K5">
        <v>7878715405</v>
      </c>
    </row>
    <row r="6" spans="1:11" x14ac:dyDescent="0.25">
      <c r="A6" t="s">
        <v>11</v>
      </c>
      <c r="B6">
        <v>476</v>
      </c>
      <c r="C6">
        <v>1011</v>
      </c>
      <c r="D6" t="s">
        <v>12</v>
      </c>
      <c r="E6" t="s">
        <v>13</v>
      </c>
      <c r="F6" t="s">
        <v>24</v>
      </c>
      <c r="G6" t="s">
        <v>25</v>
      </c>
      <c r="I6" t="s">
        <v>11</v>
      </c>
      <c r="J6">
        <v>612</v>
      </c>
      <c r="K6">
        <v>7878818003</v>
      </c>
    </row>
    <row r="7" spans="1:11" x14ac:dyDescent="0.25">
      <c r="A7" t="s">
        <v>11</v>
      </c>
      <c r="B7">
        <v>488</v>
      </c>
      <c r="C7">
        <v>1013</v>
      </c>
      <c r="D7" t="s">
        <v>12</v>
      </c>
      <c r="E7" t="s">
        <v>13</v>
      </c>
      <c r="F7" t="s">
        <v>26</v>
      </c>
      <c r="G7" t="s">
        <v>27</v>
      </c>
      <c r="H7" t="s">
        <v>28</v>
      </c>
      <c r="I7" t="s">
        <v>11</v>
      </c>
      <c r="J7">
        <v>612</v>
      </c>
      <c r="K7">
        <v>7878783480</v>
      </c>
    </row>
    <row r="8" spans="1:11" x14ac:dyDescent="0.25">
      <c r="A8" t="s">
        <v>11</v>
      </c>
      <c r="B8">
        <v>496</v>
      </c>
      <c r="C8">
        <v>1015</v>
      </c>
      <c r="D8" t="s">
        <v>12</v>
      </c>
      <c r="E8" t="s">
        <v>13</v>
      </c>
      <c r="F8" t="s">
        <v>29</v>
      </c>
      <c r="G8" t="s">
        <v>30</v>
      </c>
      <c r="I8" t="s">
        <v>11</v>
      </c>
      <c r="J8">
        <v>612</v>
      </c>
      <c r="K8">
        <v>7878815429</v>
      </c>
    </row>
    <row r="9" spans="1:11" x14ac:dyDescent="0.25">
      <c r="A9" t="s">
        <v>11</v>
      </c>
      <c r="B9">
        <v>497</v>
      </c>
      <c r="C9">
        <v>1016</v>
      </c>
      <c r="D9" t="s">
        <v>12</v>
      </c>
      <c r="E9" t="s">
        <v>13</v>
      </c>
      <c r="F9" t="s">
        <v>31</v>
      </c>
      <c r="G9" t="s">
        <v>32</v>
      </c>
      <c r="H9" t="s">
        <v>33</v>
      </c>
      <c r="I9" t="s">
        <v>11</v>
      </c>
      <c r="J9">
        <v>612</v>
      </c>
      <c r="K9">
        <v>7878813080</v>
      </c>
    </row>
    <row r="10" spans="1:11" x14ac:dyDescent="0.25">
      <c r="A10" t="s">
        <v>11</v>
      </c>
      <c r="B10">
        <v>514</v>
      </c>
      <c r="C10">
        <v>7061</v>
      </c>
      <c r="D10" t="s">
        <v>12</v>
      </c>
      <c r="E10" t="s">
        <v>13</v>
      </c>
      <c r="F10" t="s">
        <v>34</v>
      </c>
      <c r="G10" t="s">
        <v>35</v>
      </c>
      <c r="I10" t="s">
        <v>36</v>
      </c>
      <c r="J10">
        <v>693</v>
      </c>
      <c r="K10">
        <v>7878582110</v>
      </c>
    </row>
    <row r="11" spans="1:11" x14ac:dyDescent="0.25">
      <c r="A11" t="s">
        <v>11</v>
      </c>
      <c r="B11">
        <v>534</v>
      </c>
      <c r="C11">
        <v>7066</v>
      </c>
      <c r="D11" t="s">
        <v>12</v>
      </c>
      <c r="E11" t="s">
        <v>13</v>
      </c>
      <c r="F11" t="s">
        <v>37</v>
      </c>
      <c r="G11" t="s">
        <v>38</v>
      </c>
      <c r="I11" t="s">
        <v>36</v>
      </c>
      <c r="J11">
        <v>693</v>
      </c>
      <c r="K11">
        <v>7878585252</v>
      </c>
    </row>
    <row r="12" spans="1:11" x14ac:dyDescent="0.25">
      <c r="A12" t="s">
        <v>11</v>
      </c>
      <c r="B12">
        <v>554</v>
      </c>
      <c r="C12">
        <v>7073</v>
      </c>
      <c r="D12" t="s">
        <v>12</v>
      </c>
      <c r="E12" t="s">
        <v>13</v>
      </c>
      <c r="F12" t="s">
        <v>39</v>
      </c>
      <c r="G12" t="s">
        <v>40</v>
      </c>
      <c r="I12" t="s">
        <v>36</v>
      </c>
      <c r="J12">
        <v>693</v>
      </c>
      <c r="K12">
        <v>7878581994</v>
      </c>
    </row>
    <row r="13" spans="1:11" x14ac:dyDescent="0.25">
      <c r="A13" t="s">
        <v>11</v>
      </c>
      <c r="B13">
        <v>557</v>
      </c>
      <c r="C13">
        <v>1031</v>
      </c>
      <c r="D13" t="s">
        <v>12</v>
      </c>
      <c r="E13" t="s">
        <v>13</v>
      </c>
      <c r="F13" t="s">
        <v>41</v>
      </c>
      <c r="G13" t="s">
        <v>42</v>
      </c>
      <c r="I13" t="s">
        <v>11</v>
      </c>
      <c r="J13">
        <v>612</v>
      </c>
      <c r="K13">
        <v>7878781365</v>
      </c>
    </row>
    <row r="14" spans="1:11" x14ac:dyDescent="0.25">
      <c r="A14" t="s">
        <v>11</v>
      </c>
      <c r="B14">
        <v>568</v>
      </c>
      <c r="C14">
        <v>1033</v>
      </c>
      <c r="D14" t="s">
        <v>12</v>
      </c>
      <c r="E14" t="s">
        <v>13</v>
      </c>
      <c r="F14" t="s">
        <v>43</v>
      </c>
      <c r="G14" t="s">
        <v>44</v>
      </c>
      <c r="I14" t="s">
        <v>11</v>
      </c>
      <c r="J14">
        <v>612</v>
      </c>
      <c r="K14">
        <v>7878792614</v>
      </c>
    </row>
    <row r="15" spans="1:11" x14ac:dyDescent="0.25">
      <c r="A15" t="s">
        <v>11</v>
      </c>
      <c r="B15">
        <v>573</v>
      </c>
      <c r="C15">
        <v>7080</v>
      </c>
      <c r="D15" t="s">
        <v>12</v>
      </c>
      <c r="E15" t="s">
        <v>13</v>
      </c>
      <c r="F15" t="s">
        <v>45</v>
      </c>
      <c r="G15" t="s">
        <v>46</v>
      </c>
      <c r="I15" t="s">
        <v>36</v>
      </c>
      <c r="J15">
        <v>693</v>
      </c>
      <c r="K15">
        <v>7878582988</v>
      </c>
    </row>
    <row r="16" spans="1:11" x14ac:dyDescent="0.25">
      <c r="A16" t="s">
        <v>11</v>
      </c>
      <c r="B16">
        <v>575</v>
      </c>
      <c r="C16">
        <v>7081</v>
      </c>
      <c r="D16" t="s">
        <v>12</v>
      </c>
      <c r="E16" t="s">
        <v>13</v>
      </c>
      <c r="F16" t="s">
        <v>47</v>
      </c>
      <c r="G16" t="s">
        <v>48</v>
      </c>
      <c r="I16" t="s">
        <v>36</v>
      </c>
      <c r="J16">
        <v>693</v>
      </c>
      <c r="K16">
        <v>7878580859</v>
      </c>
    </row>
    <row r="17" spans="1:11" x14ac:dyDescent="0.25">
      <c r="A17" t="s">
        <v>11</v>
      </c>
      <c r="B17">
        <v>579</v>
      </c>
      <c r="C17">
        <v>1035</v>
      </c>
      <c r="D17" t="s">
        <v>12</v>
      </c>
      <c r="E17" t="s">
        <v>13</v>
      </c>
      <c r="F17" t="s">
        <v>49</v>
      </c>
      <c r="G17" t="s">
        <v>50</v>
      </c>
      <c r="I17" t="s">
        <v>51</v>
      </c>
      <c r="J17">
        <v>617</v>
      </c>
      <c r="K17">
        <v>7878462460</v>
      </c>
    </row>
    <row r="18" spans="1:11" x14ac:dyDescent="0.25">
      <c r="A18" t="s">
        <v>11</v>
      </c>
      <c r="B18">
        <v>580</v>
      </c>
      <c r="C18">
        <v>1036</v>
      </c>
      <c r="D18" t="s">
        <v>12</v>
      </c>
      <c r="E18" t="s">
        <v>13</v>
      </c>
      <c r="F18" t="s">
        <v>52</v>
      </c>
      <c r="G18" t="s">
        <v>50</v>
      </c>
      <c r="H18" t="s">
        <v>53</v>
      </c>
      <c r="I18" t="s">
        <v>51</v>
      </c>
      <c r="J18">
        <v>617</v>
      </c>
      <c r="K18">
        <v>7878463165</v>
      </c>
    </row>
    <row r="19" spans="1:11" x14ac:dyDescent="0.25">
      <c r="A19" t="s">
        <v>11</v>
      </c>
      <c r="B19">
        <v>588</v>
      </c>
      <c r="C19">
        <v>1042</v>
      </c>
      <c r="D19" t="s">
        <v>12</v>
      </c>
      <c r="E19" t="s">
        <v>13</v>
      </c>
      <c r="F19" t="s">
        <v>54</v>
      </c>
      <c r="G19" t="s">
        <v>55</v>
      </c>
      <c r="I19" t="s">
        <v>51</v>
      </c>
      <c r="J19">
        <v>617</v>
      </c>
      <c r="K19">
        <v>7878466750</v>
      </c>
    </row>
    <row r="20" spans="1:11" x14ac:dyDescent="0.25">
      <c r="A20" t="s">
        <v>11</v>
      </c>
      <c r="B20">
        <v>595</v>
      </c>
      <c r="C20">
        <v>1045</v>
      </c>
      <c r="D20" t="s">
        <v>12</v>
      </c>
      <c r="E20" t="s">
        <v>13</v>
      </c>
      <c r="F20" t="s">
        <v>56</v>
      </c>
      <c r="G20" t="s">
        <v>57</v>
      </c>
      <c r="I20" t="s">
        <v>58</v>
      </c>
      <c r="J20">
        <v>627</v>
      </c>
      <c r="K20">
        <v>7878982037</v>
      </c>
    </row>
    <row r="21" spans="1:11" x14ac:dyDescent="0.25">
      <c r="A21" t="s">
        <v>11</v>
      </c>
      <c r="B21">
        <v>627</v>
      </c>
      <c r="C21">
        <v>1054</v>
      </c>
      <c r="D21" t="s">
        <v>12</v>
      </c>
      <c r="E21" t="s">
        <v>13</v>
      </c>
      <c r="F21" t="s">
        <v>59</v>
      </c>
      <c r="G21" t="s">
        <v>60</v>
      </c>
      <c r="I21" t="s">
        <v>58</v>
      </c>
      <c r="J21">
        <v>627</v>
      </c>
      <c r="K21">
        <v>7872628421</v>
      </c>
    </row>
    <row r="22" spans="1:11" x14ac:dyDescent="0.25">
      <c r="A22" t="s">
        <v>11</v>
      </c>
      <c r="B22">
        <v>651</v>
      </c>
      <c r="C22">
        <v>1062</v>
      </c>
      <c r="D22" t="s">
        <v>12</v>
      </c>
      <c r="E22" t="s">
        <v>13</v>
      </c>
      <c r="F22" t="s">
        <v>61</v>
      </c>
      <c r="G22" t="s">
        <v>62</v>
      </c>
      <c r="H22" t="s">
        <v>63</v>
      </c>
      <c r="I22" t="s">
        <v>64</v>
      </c>
      <c r="J22">
        <v>650</v>
      </c>
      <c r="K22">
        <v>7878222190</v>
      </c>
    </row>
    <row r="23" spans="1:11" x14ac:dyDescent="0.25">
      <c r="A23" t="s">
        <v>11</v>
      </c>
      <c r="B23">
        <v>654</v>
      </c>
      <c r="C23">
        <v>1063</v>
      </c>
      <c r="D23" t="s">
        <v>12</v>
      </c>
      <c r="E23" t="s">
        <v>13</v>
      </c>
      <c r="F23" t="s">
        <v>65</v>
      </c>
      <c r="G23" t="s">
        <v>66</v>
      </c>
      <c r="H23" t="s">
        <v>67</v>
      </c>
      <c r="I23" t="s">
        <v>64</v>
      </c>
      <c r="J23">
        <v>650</v>
      </c>
      <c r="K23">
        <v>7878222050</v>
      </c>
    </row>
    <row r="24" spans="1:11" x14ac:dyDescent="0.25">
      <c r="A24" t="s">
        <v>11</v>
      </c>
      <c r="B24">
        <v>658</v>
      </c>
      <c r="C24">
        <v>1064</v>
      </c>
      <c r="D24" t="s">
        <v>12</v>
      </c>
      <c r="E24" t="s">
        <v>13</v>
      </c>
      <c r="F24" t="s">
        <v>68</v>
      </c>
      <c r="G24" t="s">
        <v>69</v>
      </c>
      <c r="I24" t="s">
        <v>64</v>
      </c>
      <c r="J24">
        <v>650</v>
      </c>
      <c r="K24">
        <v>7878221005</v>
      </c>
    </row>
    <row r="25" spans="1:11" x14ac:dyDescent="0.25">
      <c r="A25" t="s">
        <v>11</v>
      </c>
      <c r="B25">
        <v>676</v>
      </c>
      <c r="C25">
        <v>1074</v>
      </c>
      <c r="D25" t="s">
        <v>12</v>
      </c>
      <c r="E25" t="s">
        <v>13</v>
      </c>
      <c r="F25" t="s">
        <v>70</v>
      </c>
      <c r="G25" t="s">
        <v>71</v>
      </c>
      <c r="I25" t="s">
        <v>72</v>
      </c>
      <c r="J25">
        <v>659</v>
      </c>
      <c r="K25">
        <v>7878981830</v>
      </c>
    </row>
    <row r="26" spans="1:11" x14ac:dyDescent="0.25">
      <c r="A26" t="s">
        <v>11</v>
      </c>
      <c r="B26">
        <v>680</v>
      </c>
      <c r="C26">
        <v>1078</v>
      </c>
      <c r="D26" t="s">
        <v>12</v>
      </c>
      <c r="E26" t="s">
        <v>13</v>
      </c>
      <c r="F26" t="s">
        <v>73</v>
      </c>
      <c r="G26" t="s">
        <v>74</v>
      </c>
      <c r="I26" t="s">
        <v>72</v>
      </c>
      <c r="J26">
        <v>659</v>
      </c>
      <c r="K26">
        <v>7878989566</v>
      </c>
    </row>
    <row r="27" spans="1:11" x14ac:dyDescent="0.25">
      <c r="A27" t="s">
        <v>11</v>
      </c>
      <c r="B27">
        <v>682</v>
      </c>
      <c r="C27">
        <v>1080</v>
      </c>
      <c r="D27" t="s">
        <v>12</v>
      </c>
      <c r="E27" t="s">
        <v>13</v>
      </c>
      <c r="F27" t="s">
        <v>75</v>
      </c>
      <c r="G27" t="s">
        <v>76</v>
      </c>
      <c r="H27" t="s">
        <v>16</v>
      </c>
      <c r="I27" t="s">
        <v>72</v>
      </c>
      <c r="J27">
        <v>659</v>
      </c>
      <c r="K27">
        <v>7878984300</v>
      </c>
    </row>
    <row r="28" spans="1:11" x14ac:dyDescent="0.25">
      <c r="A28" t="s">
        <v>11</v>
      </c>
      <c r="B28">
        <v>1041</v>
      </c>
      <c r="C28">
        <v>2073</v>
      </c>
      <c r="D28" t="s">
        <v>12</v>
      </c>
      <c r="E28" t="s">
        <v>13</v>
      </c>
      <c r="F28" t="s">
        <v>77</v>
      </c>
      <c r="G28" t="s">
        <v>78</v>
      </c>
      <c r="H28" t="s">
        <v>79</v>
      </c>
      <c r="I28" t="s">
        <v>80</v>
      </c>
      <c r="J28">
        <v>646</v>
      </c>
      <c r="K28">
        <v>7877961232</v>
      </c>
    </row>
    <row r="29" spans="1:11" x14ac:dyDescent="0.25">
      <c r="A29" t="s">
        <v>11</v>
      </c>
      <c r="B29">
        <v>1044</v>
      </c>
      <c r="C29">
        <v>2074</v>
      </c>
      <c r="D29" t="s">
        <v>12</v>
      </c>
      <c r="E29" t="s">
        <v>13</v>
      </c>
      <c r="F29" t="s">
        <v>81</v>
      </c>
      <c r="G29" t="s">
        <v>82</v>
      </c>
      <c r="I29" t="s">
        <v>80</v>
      </c>
      <c r="J29">
        <v>646</v>
      </c>
      <c r="K29">
        <v>7878703416</v>
      </c>
    </row>
    <row r="30" spans="1:11" x14ac:dyDescent="0.25">
      <c r="A30" t="s">
        <v>11</v>
      </c>
      <c r="B30">
        <v>1064</v>
      </c>
      <c r="C30">
        <v>2080</v>
      </c>
      <c r="D30" t="s">
        <v>12</v>
      </c>
      <c r="E30" t="s">
        <v>13</v>
      </c>
      <c r="F30" t="s">
        <v>83</v>
      </c>
      <c r="G30" t="s">
        <v>84</v>
      </c>
      <c r="I30" t="s">
        <v>80</v>
      </c>
      <c r="J30">
        <v>646</v>
      </c>
      <c r="K30">
        <v>7877961520</v>
      </c>
    </row>
    <row r="31" spans="1:11" x14ac:dyDescent="0.25">
      <c r="A31" t="s">
        <v>11</v>
      </c>
      <c r="B31">
        <v>1082</v>
      </c>
      <c r="C31">
        <v>2084</v>
      </c>
      <c r="D31" t="s">
        <v>12</v>
      </c>
      <c r="E31" t="s">
        <v>13</v>
      </c>
      <c r="F31" t="s">
        <v>85</v>
      </c>
      <c r="G31" t="s">
        <v>86</v>
      </c>
      <c r="I31" t="s">
        <v>80</v>
      </c>
      <c r="J31">
        <v>646</v>
      </c>
      <c r="K31">
        <v>7877964410</v>
      </c>
    </row>
    <row r="32" spans="1:11" x14ac:dyDescent="0.25">
      <c r="A32" t="s">
        <v>11</v>
      </c>
      <c r="B32">
        <v>1105</v>
      </c>
      <c r="C32">
        <v>1099</v>
      </c>
      <c r="D32" t="s">
        <v>12</v>
      </c>
      <c r="E32" t="s">
        <v>13</v>
      </c>
      <c r="F32" t="s">
        <v>87</v>
      </c>
      <c r="G32" t="s">
        <v>88</v>
      </c>
      <c r="I32" t="s">
        <v>89</v>
      </c>
      <c r="J32">
        <v>669</v>
      </c>
      <c r="K32">
        <v>7878972408</v>
      </c>
    </row>
    <row r="33" spans="1:11" x14ac:dyDescent="0.25">
      <c r="A33" t="s">
        <v>11</v>
      </c>
      <c r="B33">
        <v>1134</v>
      </c>
      <c r="C33">
        <v>1108</v>
      </c>
      <c r="D33" t="s">
        <v>12</v>
      </c>
      <c r="E33" t="s">
        <v>13</v>
      </c>
      <c r="F33" t="s">
        <v>90</v>
      </c>
      <c r="G33" t="s">
        <v>91</v>
      </c>
      <c r="I33" t="s">
        <v>89</v>
      </c>
      <c r="J33">
        <v>669</v>
      </c>
      <c r="K33">
        <v>7878291198</v>
      </c>
    </row>
    <row r="34" spans="1:11" x14ac:dyDescent="0.25">
      <c r="A34" t="s">
        <v>11</v>
      </c>
      <c r="B34">
        <v>1146</v>
      </c>
      <c r="C34">
        <v>1111</v>
      </c>
      <c r="D34" t="s">
        <v>12</v>
      </c>
      <c r="E34" t="s">
        <v>13</v>
      </c>
      <c r="F34" t="s">
        <v>92</v>
      </c>
      <c r="G34" t="s">
        <v>93</v>
      </c>
      <c r="I34" t="s">
        <v>89</v>
      </c>
      <c r="J34">
        <v>669</v>
      </c>
      <c r="K34">
        <v>7878972590</v>
      </c>
    </row>
    <row r="35" spans="1:11" x14ac:dyDescent="0.25">
      <c r="A35" t="s">
        <v>11</v>
      </c>
      <c r="B35">
        <v>1157</v>
      </c>
      <c r="C35">
        <v>1117</v>
      </c>
      <c r="D35" t="s">
        <v>12</v>
      </c>
      <c r="E35" t="s">
        <v>13</v>
      </c>
      <c r="F35" t="s">
        <v>94</v>
      </c>
      <c r="G35" t="s">
        <v>95</v>
      </c>
      <c r="H35" t="s">
        <v>96</v>
      </c>
      <c r="I35" t="s">
        <v>97</v>
      </c>
      <c r="J35">
        <v>674</v>
      </c>
      <c r="K35">
        <v>7878542255</v>
      </c>
    </row>
    <row r="36" spans="1:11" x14ac:dyDescent="0.25">
      <c r="A36" t="s">
        <v>11</v>
      </c>
      <c r="B36">
        <v>1166</v>
      </c>
      <c r="C36">
        <v>1125</v>
      </c>
      <c r="D36" t="s">
        <v>12</v>
      </c>
      <c r="E36" t="s">
        <v>13</v>
      </c>
      <c r="F36" t="s">
        <v>98</v>
      </c>
      <c r="G36" t="s">
        <v>99</v>
      </c>
      <c r="I36" t="s">
        <v>97</v>
      </c>
      <c r="J36">
        <v>674</v>
      </c>
      <c r="K36">
        <v>7878544160</v>
      </c>
    </row>
    <row r="37" spans="1:11" x14ac:dyDescent="0.25">
      <c r="A37" t="s">
        <v>11</v>
      </c>
      <c r="B37">
        <v>1193</v>
      </c>
      <c r="C37">
        <v>1131</v>
      </c>
      <c r="D37" t="s">
        <v>12</v>
      </c>
      <c r="E37" t="s">
        <v>13</v>
      </c>
      <c r="F37" t="s">
        <v>100</v>
      </c>
      <c r="G37" t="s">
        <v>101</v>
      </c>
      <c r="I37" t="s">
        <v>97</v>
      </c>
      <c r="J37">
        <v>674</v>
      </c>
      <c r="K37">
        <v>7878542259</v>
      </c>
    </row>
    <row r="38" spans="1:11" x14ac:dyDescent="0.25">
      <c r="A38" t="s">
        <v>11</v>
      </c>
      <c r="B38">
        <v>1198</v>
      </c>
      <c r="C38">
        <v>1133</v>
      </c>
      <c r="D38" t="s">
        <v>12</v>
      </c>
      <c r="E38" t="s">
        <v>13</v>
      </c>
      <c r="F38" t="s">
        <v>102</v>
      </c>
      <c r="G38" t="s">
        <v>103</v>
      </c>
      <c r="I38" t="s">
        <v>97</v>
      </c>
      <c r="J38">
        <v>674</v>
      </c>
      <c r="K38">
        <v>7878845007</v>
      </c>
    </row>
    <row r="39" spans="1:11" x14ac:dyDescent="0.25">
      <c r="A39" t="s">
        <v>11</v>
      </c>
      <c r="B39">
        <v>1208</v>
      </c>
      <c r="C39">
        <v>1135</v>
      </c>
      <c r="D39" t="s">
        <v>12</v>
      </c>
      <c r="E39" t="s">
        <v>13</v>
      </c>
      <c r="F39" t="s">
        <v>104</v>
      </c>
      <c r="G39" t="s">
        <v>105</v>
      </c>
      <c r="I39" t="s">
        <v>97</v>
      </c>
      <c r="J39">
        <v>674</v>
      </c>
      <c r="K39">
        <v>7878540360</v>
      </c>
    </row>
    <row r="40" spans="1:11" x14ac:dyDescent="0.25">
      <c r="A40" t="s">
        <v>11</v>
      </c>
      <c r="B40">
        <v>1213</v>
      </c>
      <c r="C40">
        <v>1137</v>
      </c>
      <c r="D40" t="s">
        <v>12</v>
      </c>
      <c r="E40" t="s">
        <v>13</v>
      </c>
      <c r="F40" t="s">
        <v>106</v>
      </c>
      <c r="G40" t="s">
        <v>107</v>
      </c>
      <c r="I40" t="s">
        <v>97</v>
      </c>
      <c r="J40">
        <v>674</v>
      </c>
      <c r="K40">
        <v>7878546601</v>
      </c>
    </row>
    <row r="41" spans="1:11" x14ac:dyDescent="0.25">
      <c r="A41" t="s">
        <v>11</v>
      </c>
      <c r="B41">
        <v>1228</v>
      </c>
      <c r="C41">
        <v>1142</v>
      </c>
      <c r="D41" t="s">
        <v>12</v>
      </c>
      <c r="E41" t="s">
        <v>13</v>
      </c>
      <c r="F41" t="s">
        <v>70</v>
      </c>
      <c r="G41" t="s">
        <v>108</v>
      </c>
      <c r="I41" t="s">
        <v>109</v>
      </c>
      <c r="J41">
        <v>678</v>
      </c>
      <c r="K41">
        <v>7878952146</v>
      </c>
    </row>
    <row r="42" spans="1:11" x14ac:dyDescent="0.25">
      <c r="A42" t="s">
        <v>11</v>
      </c>
      <c r="B42">
        <v>1236</v>
      </c>
      <c r="C42">
        <v>1145</v>
      </c>
      <c r="D42" t="s">
        <v>12</v>
      </c>
      <c r="E42" t="s">
        <v>13</v>
      </c>
      <c r="F42" t="s">
        <v>110</v>
      </c>
      <c r="G42" t="s">
        <v>111</v>
      </c>
      <c r="I42" t="s">
        <v>109</v>
      </c>
      <c r="J42">
        <v>678</v>
      </c>
      <c r="K42">
        <v>7878952575</v>
      </c>
    </row>
    <row r="43" spans="1:11" x14ac:dyDescent="0.25">
      <c r="A43" t="s">
        <v>11</v>
      </c>
      <c r="B43">
        <v>1439</v>
      </c>
      <c r="C43">
        <v>2164</v>
      </c>
      <c r="D43" t="s">
        <v>12</v>
      </c>
      <c r="E43" t="s">
        <v>13</v>
      </c>
      <c r="F43" t="s">
        <v>112</v>
      </c>
      <c r="G43" t="s">
        <v>113</v>
      </c>
      <c r="I43" t="s">
        <v>114</v>
      </c>
      <c r="J43">
        <v>692</v>
      </c>
      <c r="K43">
        <v>7878830689</v>
      </c>
    </row>
    <row r="44" spans="1:11" x14ac:dyDescent="0.25">
      <c r="A44" t="s">
        <v>11</v>
      </c>
      <c r="B44">
        <v>1442</v>
      </c>
      <c r="C44">
        <v>2167</v>
      </c>
      <c r="D44" t="s">
        <v>12</v>
      </c>
      <c r="E44" t="s">
        <v>13</v>
      </c>
      <c r="F44" t="s">
        <v>115</v>
      </c>
      <c r="G44" t="s">
        <v>116</v>
      </c>
      <c r="I44" t="s">
        <v>114</v>
      </c>
      <c r="J44">
        <v>692</v>
      </c>
      <c r="K44">
        <v>7878833130</v>
      </c>
    </row>
    <row r="45" spans="1:11" x14ac:dyDescent="0.25">
      <c r="A45" t="s">
        <v>11</v>
      </c>
      <c r="B45">
        <v>1446</v>
      </c>
      <c r="C45">
        <v>2171</v>
      </c>
      <c r="D45" t="s">
        <v>12</v>
      </c>
      <c r="E45" t="s">
        <v>13</v>
      </c>
      <c r="F45" t="s">
        <v>117</v>
      </c>
      <c r="G45" t="s">
        <v>118</v>
      </c>
      <c r="I45" t="s">
        <v>114</v>
      </c>
      <c r="J45">
        <v>692</v>
      </c>
      <c r="K45">
        <v>7872703355</v>
      </c>
    </row>
    <row r="46" spans="1:11" x14ac:dyDescent="0.25">
      <c r="A46" t="s">
        <v>11</v>
      </c>
      <c r="B46">
        <v>1447</v>
      </c>
      <c r="C46">
        <v>2172</v>
      </c>
      <c r="D46" t="s">
        <v>12</v>
      </c>
      <c r="E46" t="s">
        <v>13</v>
      </c>
      <c r="F46" t="s">
        <v>119</v>
      </c>
      <c r="G46" t="s">
        <v>120</v>
      </c>
      <c r="I46" t="s">
        <v>114</v>
      </c>
      <c r="J46">
        <v>692</v>
      </c>
      <c r="K46">
        <v>7878835105</v>
      </c>
    </row>
    <row r="47" spans="1:11" x14ac:dyDescent="0.25">
      <c r="A47" t="s">
        <v>11</v>
      </c>
      <c r="B47">
        <v>1454</v>
      </c>
      <c r="C47">
        <v>1167</v>
      </c>
      <c r="D47" t="s">
        <v>12</v>
      </c>
      <c r="E47" t="s">
        <v>121</v>
      </c>
      <c r="F47" t="s">
        <v>122</v>
      </c>
      <c r="G47" t="s">
        <v>123</v>
      </c>
      <c r="I47" t="s">
        <v>11</v>
      </c>
      <c r="J47">
        <v>612</v>
      </c>
      <c r="K47">
        <v>7878783414</v>
      </c>
    </row>
    <row r="48" spans="1:11" x14ac:dyDescent="0.25">
      <c r="A48" t="s">
        <v>11</v>
      </c>
      <c r="B48">
        <v>1711</v>
      </c>
      <c r="C48">
        <v>1189</v>
      </c>
      <c r="D48" t="s">
        <v>12</v>
      </c>
      <c r="E48" t="s">
        <v>13</v>
      </c>
      <c r="F48" t="s">
        <v>124</v>
      </c>
      <c r="G48" t="s">
        <v>125</v>
      </c>
      <c r="I48" t="s">
        <v>11</v>
      </c>
      <c r="J48">
        <v>612</v>
      </c>
    </row>
    <row r="49" spans="1:11" x14ac:dyDescent="0.25">
      <c r="A49" t="s">
        <v>11</v>
      </c>
      <c r="B49">
        <v>1714</v>
      </c>
      <c r="C49">
        <v>1192</v>
      </c>
      <c r="D49" t="s">
        <v>12</v>
      </c>
      <c r="E49" t="s">
        <v>13</v>
      </c>
      <c r="F49" t="s">
        <v>126</v>
      </c>
      <c r="G49" t="s">
        <v>127</v>
      </c>
      <c r="I49" t="s">
        <v>11</v>
      </c>
      <c r="J49">
        <v>612</v>
      </c>
      <c r="K49">
        <v>7878781068</v>
      </c>
    </row>
    <row r="50" spans="1:11" x14ac:dyDescent="0.25">
      <c r="A50" t="s">
        <v>11</v>
      </c>
      <c r="B50">
        <v>1726</v>
      </c>
      <c r="C50">
        <v>1204</v>
      </c>
      <c r="D50" t="s">
        <v>12</v>
      </c>
      <c r="E50" t="s">
        <v>13</v>
      </c>
      <c r="F50" t="s">
        <v>128</v>
      </c>
      <c r="G50" t="s">
        <v>129</v>
      </c>
      <c r="I50" t="s">
        <v>58</v>
      </c>
      <c r="J50">
        <v>627</v>
      </c>
      <c r="K50">
        <v>7878982180</v>
      </c>
    </row>
    <row r="51" spans="1:11" x14ac:dyDescent="0.25">
      <c r="A51" t="s">
        <v>11</v>
      </c>
      <c r="B51">
        <v>2030</v>
      </c>
      <c r="C51">
        <v>1224</v>
      </c>
      <c r="D51" t="s">
        <v>12</v>
      </c>
      <c r="E51" t="s">
        <v>13</v>
      </c>
      <c r="F51" t="s">
        <v>130</v>
      </c>
      <c r="G51" t="s">
        <v>131</v>
      </c>
      <c r="I51" t="s">
        <v>72</v>
      </c>
      <c r="J51">
        <v>659</v>
      </c>
    </row>
    <row r="52" spans="1:11" x14ac:dyDescent="0.25">
      <c r="A52" t="s">
        <v>11</v>
      </c>
      <c r="B52">
        <v>2384</v>
      </c>
      <c r="C52">
        <v>1230</v>
      </c>
      <c r="D52" t="s">
        <v>12</v>
      </c>
      <c r="E52" t="s">
        <v>13</v>
      </c>
      <c r="F52" t="s">
        <v>132</v>
      </c>
      <c r="G52" t="s">
        <v>133</v>
      </c>
      <c r="I52" t="s">
        <v>89</v>
      </c>
      <c r="J52">
        <v>669</v>
      </c>
    </row>
    <row r="53" spans="1:11" x14ac:dyDescent="0.25">
      <c r="A53" t="s">
        <v>134</v>
      </c>
      <c r="B53">
        <v>472</v>
      </c>
      <c r="C53">
        <v>7026</v>
      </c>
      <c r="D53" t="s">
        <v>12</v>
      </c>
      <c r="E53" t="s">
        <v>13</v>
      </c>
      <c r="F53" t="s">
        <v>135</v>
      </c>
      <c r="G53" t="s">
        <v>136</v>
      </c>
      <c r="I53" t="s">
        <v>137</v>
      </c>
      <c r="J53">
        <v>783</v>
      </c>
      <c r="K53">
        <v>7878594111</v>
      </c>
    </row>
    <row r="54" spans="1:11" x14ac:dyDescent="0.25">
      <c r="A54" t="s">
        <v>134</v>
      </c>
      <c r="B54">
        <v>474</v>
      </c>
      <c r="C54">
        <v>7027</v>
      </c>
      <c r="D54" t="s">
        <v>12</v>
      </c>
      <c r="E54" t="s">
        <v>13</v>
      </c>
      <c r="F54" t="s">
        <v>138</v>
      </c>
      <c r="G54" t="s">
        <v>139</v>
      </c>
      <c r="I54" t="s">
        <v>137</v>
      </c>
      <c r="J54">
        <v>783</v>
      </c>
      <c r="K54">
        <v>7878597722</v>
      </c>
    </row>
    <row r="55" spans="1:11" x14ac:dyDescent="0.25">
      <c r="A55" t="s">
        <v>134</v>
      </c>
      <c r="B55">
        <v>480</v>
      </c>
      <c r="C55">
        <v>7031</v>
      </c>
      <c r="D55" t="s">
        <v>12</v>
      </c>
      <c r="E55" t="s">
        <v>13</v>
      </c>
      <c r="F55" t="s">
        <v>140</v>
      </c>
      <c r="G55" t="s">
        <v>141</v>
      </c>
      <c r="I55" t="s">
        <v>142</v>
      </c>
      <c r="J55">
        <v>687</v>
      </c>
      <c r="K55">
        <v>7878622792</v>
      </c>
    </row>
    <row r="56" spans="1:11" x14ac:dyDescent="0.25">
      <c r="A56" t="s">
        <v>134</v>
      </c>
      <c r="B56">
        <v>483</v>
      </c>
      <c r="C56">
        <v>7034</v>
      </c>
      <c r="D56" t="s">
        <v>12</v>
      </c>
      <c r="E56" t="s">
        <v>13</v>
      </c>
      <c r="F56" t="s">
        <v>143</v>
      </c>
      <c r="G56" t="s">
        <v>144</v>
      </c>
      <c r="I56" t="s">
        <v>142</v>
      </c>
      <c r="J56">
        <v>687</v>
      </c>
      <c r="K56">
        <v>7878622460</v>
      </c>
    </row>
    <row r="57" spans="1:11" x14ac:dyDescent="0.25">
      <c r="A57" t="s">
        <v>134</v>
      </c>
      <c r="B57">
        <v>486</v>
      </c>
      <c r="C57">
        <v>7037</v>
      </c>
      <c r="D57" t="s">
        <v>12</v>
      </c>
      <c r="E57" t="s">
        <v>13</v>
      </c>
      <c r="F57" t="s">
        <v>145</v>
      </c>
      <c r="G57" t="s">
        <v>146</v>
      </c>
      <c r="I57" t="s">
        <v>142</v>
      </c>
      <c r="J57">
        <v>687</v>
      </c>
      <c r="K57">
        <v>7878622814</v>
      </c>
    </row>
    <row r="58" spans="1:11" x14ac:dyDescent="0.25">
      <c r="A58" t="s">
        <v>134</v>
      </c>
      <c r="B58">
        <v>489</v>
      </c>
      <c r="C58">
        <v>7039</v>
      </c>
      <c r="D58" t="s">
        <v>12</v>
      </c>
      <c r="E58" t="s">
        <v>13</v>
      </c>
      <c r="F58" t="s">
        <v>147</v>
      </c>
      <c r="G58" t="s">
        <v>148</v>
      </c>
      <c r="I58" t="s">
        <v>142</v>
      </c>
      <c r="J58">
        <v>687</v>
      </c>
      <c r="K58">
        <v>7878622570</v>
      </c>
    </row>
    <row r="59" spans="1:11" x14ac:dyDescent="0.25">
      <c r="A59" t="s">
        <v>134</v>
      </c>
      <c r="B59">
        <v>494</v>
      </c>
      <c r="C59">
        <v>7043</v>
      </c>
      <c r="D59" t="s">
        <v>12</v>
      </c>
      <c r="E59" t="s">
        <v>13</v>
      </c>
      <c r="F59" t="s">
        <v>149</v>
      </c>
      <c r="G59" t="s">
        <v>150</v>
      </c>
      <c r="I59" t="s">
        <v>142</v>
      </c>
      <c r="J59">
        <v>687</v>
      </c>
      <c r="K59">
        <v>7878628217</v>
      </c>
    </row>
    <row r="60" spans="1:11" x14ac:dyDescent="0.25">
      <c r="A60" t="s">
        <v>134</v>
      </c>
      <c r="B60">
        <v>495</v>
      </c>
      <c r="C60">
        <v>7044</v>
      </c>
      <c r="D60" t="s">
        <v>12</v>
      </c>
      <c r="E60" t="s">
        <v>13</v>
      </c>
      <c r="F60" t="s">
        <v>151</v>
      </c>
      <c r="G60" t="s">
        <v>152</v>
      </c>
      <c r="I60" t="s">
        <v>142</v>
      </c>
      <c r="J60">
        <v>687</v>
      </c>
      <c r="K60">
        <v>7878621716</v>
      </c>
    </row>
    <row r="61" spans="1:11" x14ac:dyDescent="0.25">
      <c r="A61" t="s">
        <v>134</v>
      </c>
      <c r="B61">
        <v>498</v>
      </c>
      <c r="C61">
        <v>7045</v>
      </c>
      <c r="D61" t="s">
        <v>12</v>
      </c>
      <c r="E61" t="s">
        <v>13</v>
      </c>
      <c r="F61" t="s">
        <v>153</v>
      </c>
      <c r="G61" t="s">
        <v>154</v>
      </c>
      <c r="I61" t="s">
        <v>155</v>
      </c>
      <c r="J61">
        <v>720</v>
      </c>
      <c r="K61">
        <v>7878673353</v>
      </c>
    </row>
    <row r="62" spans="1:11" x14ac:dyDescent="0.25">
      <c r="A62" t="s">
        <v>134</v>
      </c>
      <c r="B62">
        <v>503</v>
      </c>
      <c r="C62">
        <v>7050</v>
      </c>
      <c r="D62" t="s">
        <v>12</v>
      </c>
      <c r="E62" t="s">
        <v>13</v>
      </c>
      <c r="F62" t="s">
        <v>156</v>
      </c>
      <c r="G62" t="s">
        <v>157</v>
      </c>
      <c r="I62" t="s">
        <v>155</v>
      </c>
      <c r="J62">
        <v>720</v>
      </c>
      <c r="K62">
        <v>7878672260</v>
      </c>
    </row>
    <row r="63" spans="1:11" x14ac:dyDescent="0.25">
      <c r="A63" t="s">
        <v>134</v>
      </c>
      <c r="B63">
        <v>504</v>
      </c>
      <c r="C63">
        <v>7051</v>
      </c>
      <c r="D63" t="s">
        <v>12</v>
      </c>
      <c r="E63" t="s">
        <v>13</v>
      </c>
      <c r="F63" t="s">
        <v>158</v>
      </c>
      <c r="G63" t="s">
        <v>159</v>
      </c>
      <c r="I63" t="s">
        <v>155</v>
      </c>
      <c r="J63">
        <v>720</v>
      </c>
      <c r="K63">
        <v>7878674686</v>
      </c>
    </row>
    <row r="64" spans="1:11" x14ac:dyDescent="0.25">
      <c r="A64" t="s">
        <v>134</v>
      </c>
      <c r="B64">
        <v>505</v>
      </c>
      <c r="C64">
        <v>7052</v>
      </c>
      <c r="D64" t="s">
        <v>12</v>
      </c>
      <c r="E64" t="s">
        <v>13</v>
      </c>
      <c r="F64" t="s">
        <v>160</v>
      </c>
      <c r="G64" t="s">
        <v>161</v>
      </c>
      <c r="I64" t="s">
        <v>155</v>
      </c>
      <c r="J64">
        <v>720</v>
      </c>
      <c r="K64">
        <v>7878675383</v>
      </c>
    </row>
    <row r="65" spans="1:11" x14ac:dyDescent="0.25">
      <c r="A65" t="s">
        <v>134</v>
      </c>
      <c r="B65">
        <v>508</v>
      </c>
      <c r="C65">
        <v>7055</v>
      </c>
      <c r="D65" t="s">
        <v>12</v>
      </c>
      <c r="E65" t="s">
        <v>13</v>
      </c>
      <c r="F65" t="s">
        <v>162</v>
      </c>
      <c r="G65" t="s">
        <v>163</v>
      </c>
      <c r="I65" t="s">
        <v>155</v>
      </c>
      <c r="J65">
        <v>720</v>
      </c>
      <c r="K65">
        <v>7878674633</v>
      </c>
    </row>
    <row r="66" spans="1:11" x14ac:dyDescent="0.25">
      <c r="A66" t="s">
        <v>134</v>
      </c>
      <c r="B66">
        <v>509</v>
      </c>
      <c r="C66">
        <v>7056</v>
      </c>
      <c r="D66" t="s">
        <v>12</v>
      </c>
      <c r="E66" t="s">
        <v>13</v>
      </c>
      <c r="F66" t="s">
        <v>164</v>
      </c>
      <c r="G66" t="s">
        <v>165</v>
      </c>
      <c r="I66" t="s">
        <v>155</v>
      </c>
      <c r="J66">
        <v>720</v>
      </c>
      <c r="K66">
        <v>7878672870</v>
      </c>
    </row>
    <row r="67" spans="1:11" x14ac:dyDescent="0.25">
      <c r="A67" t="s">
        <v>134</v>
      </c>
      <c r="B67">
        <v>511</v>
      </c>
      <c r="C67">
        <v>7058</v>
      </c>
      <c r="D67" t="s">
        <v>12</v>
      </c>
      <c r="E67" t="s">
        <v>13</v>
      </c>
      <c r="F67" t="s">
        <v>166</v>
      </c>
      <c r="G67" t="s">
        <v>167</v>
      </c>
      <c r="I67" t="s">
        <v>155</v>
      </c>
      <c r="J67">
        <v>720</v>
      </c>
      <c r="K67">
        <v>7878672630</v>
      </c>
    </row>
    <row r="68" spans="1:11" x14ac:dyDescent="0.25">
      <c r="A68" t="s">
        <v>134</v>
      </c>
      <c r="B68">
        <v>587</v>
      </c>
      <c r="C68">
        <v>2001</v>
      </c>
      <c r="D68" t="s">
        <v>12</v>
      </c>
      <c r="E68" t="s">
        <v>13</v>
      </c>
      <c r="F68" t="s">
        <v>168</v>
      </c>
      <c r="G68" t="s">
        <v>169</v>
      </c>
      <c r="I68" t="s">
        <v>134</v>
      </c>
      <c r="J68">
        <v>960</v>
      </c>
      <c r="K68">
        <v>7877852378</v>
      </c>
    </row>
    <row r="69" spans="1:11" x14ac:dyDescent="0.25">
      <c r="A69" t="s">
        <v>134</v>
      </c>
      <c r="B69">
        <v>597</v>
      </c>
      <c r="C69">
        <v>2006</v>
      </c>
      <c r="D69" t="s">
        <v>12</v>
      </c>
      <c r="E69" t="s">
        <v>13</v>
      </c>
      <c r="F69" t="s">
        <v>170</v>
      </c>
      <c r="G69" t="s">
        <v>171</v>
      </c>
      <c r="I69" t="s">
        <v>134</v>
      </c>
      <c r="J69">
        <v>960</v>
      </c>
      <c r="K69">
        <v>7877867625</v>
      </c>
    </row>
    <row r="70" spans="1:11" x14ac:dyDescent="0.25">
      <c r="A70" t="s">
        <v>134</v>
      </c>
      <c r="B70">
        <v>605</v>
      </c>
      <c r="C70">
        <v>2008</v>
      </c>
      <c r="D70" t="s">
        <v>12</v>
      </c>
      <c r="E70" t="s">
        <v>13</v>
      </c>
      <c r="F70" t="s">
        <v>172</v>
      </c>
      <c r="G70" t="s">
        <v>173</v>
      </c>
      <c r="I70" t="s">
        <v>134</v>
      </c>
      <c r="J70">
        <v>960</v>
      </c>
      <c r="K70">
        <v>7877852536</v>
      </c>
    </row>
    <row r="71" spans="1:11" x14ac:dyDescent="0.25">
      <c r="A71" t="s">
        <v>134</v>
      </c>
      <c r="B71">
        <v>620</v>
      </c>
      <c r="C71">
        <v>2013</v>
      </c>
      <c r="D71" t="s">
        <v>12</v>
      </c>
      <c r="E71" t="s">
        <v>13</v>
      </c>
      <c r="F71" t="s">
        <v>174</v>
      </c>
      <c r="G71" t="s">
        <v>175</v>
      </c>
      <c r="I71" t="s">
        <v>134</v>
      </c>
      <c r="J71">
        <v>960</v>
      </c>
      <c r="K71">
        <v>7877853449</v>
      </c>
    </row>
    <row r="72" spans="1:11" x14ac:dyDescent="0.25">
      <c r="A72" t="s">
        <v>134</v>
      </c>
      <c r="B72">
        <v>625</v>
      </c>
      <c r="C72">
        <v>2015</v>
      </c>
      <c r="D72" t="s">
        <v>12</v>
      </c>
      <c r="E72" t="s">
        <v>13</v>
      </c>
      <c r="F72" t="s">
        <v>176</v>
      </c>
      <c r="G72" t="s">
        <v>177</v>
      </c>
      <c r="I72" t="s">
        <v>134</v>
      </c>
      <c r="J72">
        <v>960</v>
      </c>
      <c r="K72">
        <v>7877971215</v>
      </c>
    </row>
    <row r="73" spans="1:11" x14ac:dyDescent="0.25">
      <c r="A73" t="s">
        <v>134</v>
      </c>
      <c r="B73">
        <v>644</v>
      </c>
      <c r="C73">
        <v>2023</v>
      </c>
      <c r="D73" t="s">
        <v>12</v>
      </c>
      <c r="E73" t="s">
        <v>13</v>
      </c>
      <c r="F73" t="s">
        <v>178</v>
      </c>
      <c r="G73" t="s">
        <v>179</v>
      </c>
      <c r="I73" t="s">
        <v>134</v>
      </c>
      <c r="J73">
        <v>960</v>
      </c>
      <c r="K73">
        <v>7877975004</v>
      </c>
    </row>
    <row r="74" spans="1:11" x14ac:dyDescent="0.25">
      <c r="A74" t="s">
        <v>134</v>
      </c>
      <c r="B74">
        <v>648</v>
      </c>
      <c r="C74">
        <v>2024</v>
      </c>
      <c r="D74" t="s">
        <v>12</v>
      </c>
      <c r="E74" t="s">
        <v>13</v>
      </c>
      <c r="F74" t="s">
        <v>180</v>
      </c>
      <c r="G74" t="s">
        <v>181</v>
      </c>
      <c r="I74" t="s">
        <v>134</v>
      </c>
      <c r="J74">
        <v>960</v>
      </c>
      <c r="K74">
        <v>7877975360</v>
      </c>
    </row>
    <row r="75" spans="1:11" x14ac:dyDescent="0.25">
      <c r="A75" t="s">
        <v>134</v>
      </c>
      <c r="B75">
        <v>657</v>
      </c>
      <c r="C75">
        <v>2026</v>
      </c>
      <c r="D75" t="s">
        <v>12</v>
      </c>
      <c r="E75" t="s">
        <v>13</v>
      </c>
      <c r="F75" t="s">
        <v>182</v>
      </c>
      <c r="G75" t="s">
        <v>183</v>
      </c>
      <c r="I75" t="s">
        <v>134</v>
      </c>
      <c r="J75">
        <v>960</v>
      </c>
      <c r="K75">
        <v>7877971775</v>
      </c>
    </row>
    <row r="76" spans="1:11" x14ac:dyDescent="0.25">
      <c r="A76" t="s">
        <v>134</v>
      </c>
      <c r="B76">
        <v>672</v>
      </c>
      <c r="C76">
        <v>2032</v>
      </c>
      <c r="D76" t="s">
        <v>12</v>
      </c>
      <c r="E76" t="s">
        <v>13</v>
      </c>
      <c r="F76" t="s">
        <v>184</v>
      </c>
      <c r="G76" t="s">
        <v>185</v>
      </c>
      <c r="H76" t="s">
        <v>186</v>
      </c>
      <c r="I76" t="s">
        <v>134</v>
      </c>
      <c r="J76">
        <v>960</v>
      </c>
      <c r="K76">
        <v>7877852292</v>
      </c>
    </row>
    <row r="77" spans="1:11" x14ac:dyDescent="0.25">
      <c r="A77" t="s">
        <v>134</v>
      </c>
      <c r="B77">
        <v>673</v>
      </c>
      <c r="C77">
        <v>2033</v>
      </c>
      <c r="D77" t="s">
        <v>12</v>
      </c>
      <c r="E77" t="s">
        <v>13</v>
      </c>
      <c r="F77" t="s">
        <v>187</v>
      </c>
      <c r="G77" t="s">
        <v>188</v>
      </c>
      <c r="I77" t="s">
        <v>134</v>
      </c>
      <c r="J77">
        <v>960</v>
      </c>
      <c r="K77">
        <v>7877855630</v>
      </c>
    </row>
    <row r="78" spans="1:11" x14ac:dyDescent="0.25">
      <c r="A78" t="s">
        <v>134</v>
      </c>
      <c r="B78">
        <v>675</v>
      </c>
      <c r="C78">
        <v>2034</v>
      </c>
      <c r="D78" t="s">
        <v>12</v>
      </c>
      <c r="E78" t="s">
        <v>13</v>
      </c>
      <c r="F78" t="s">
        <v>189</v>
      </c>
      <c r="G78" t="s">
        <v>190</v>
      </c>
      <c r="I78" t="s">
        <v>134</v>
      </c>
      <c r="J78">
        <v>960</v>
      </c>
      <c r="K78">
        <v>7877851190</v>
      </c>
    </row>
    <row r="79" spans="1:11" x14ac:dyDescent="0.25">
      <c r="A79" t="s">
        <v>134</v>
      </c>
      <c r="B79">
        <v>989</v>
      </c>
      <c r="C79">
        <v>2040</v>
      </c>
      <c r="D79" t="s">
        <v>12</v>
      </c>
      <c r="E79" t="s">
        <v>13</v>
      </c>
      <c r="F79" t="s">
        <v>191</v>
      </c>
      <c r="G79" t="s">
        <v>192</v>
      </c>
      <c r="I79" t="s">
        <v>134</v>
      </c>
      <c r="J79">
        <v>960</v>
      </c>
      <c r="K79">
        <v>7877808232</v>
      </c>
    </row>
    <row r="80" spans="1:11" x14ac:dyDescent="0.25">
      <c r="A80" t="s">
        <v>134</v>
      </c>
      <c r="B80">
        <v>993</v>
      </c>
      <c r="C80">
        <v>2042</v>
      </c>
      <c r="D80" t="s">
        <v>12</v>
      </c>
      <c r="E80" t="s">
        <v>13</v>
      </c>
      <c r="F80" t="s">
        <v>193</v>
      </c>
      <c r="G80" t="s">
        <v>194</v>
      </c>
      <c r="I80" t="s">
        <v>134</v>
      </c>
      <c r="J80">
        <v>960</v>
      </c>
      <c r="K80">
        <v>7877990333</v>
      </c>
    </row>
    <row r="81" spans="1:11" x14ac:dyDescent="0.25">
      <c r="A81" t="s">
        <v>134</v>
      </c>
      <c r="B81">
        <v>1003</v>
      </c>
      <c r="C81">
        <v>2046</v>
      </c>
      <c r="D81" t="s">
        <v>12</v>
      </c>
      <c r="E81" t="s">
        <v>13</v>
      </c>
      <c r="F81" t="s">
        <v>195</v>
      </c>
      <c r="G81" t="s">
        <v>196</v>
      </c>
      <c r="I81" t="s">
        <v>134</v>
      </c>
      <c r="J81">
        <v>960</v>
      </c>
      <c r="K81">
        <v>7877879774</v>
      </c>
    </row>
    <row r="82" spans="1:11" x14ac:dyDescent="0.25">
      <c r="A82" t="s">
        <v>134</v>
      </c>
      <c r="B82">
        <v>1004</v>
      </c>
      <c r="C82">
        <v>2047</v>
      </c>
      <c r="D82" t="s">
        <v>12</v>
      </c>
      <c r="E82" t="s">
        <v>13</v>
      </c>
      <c r="F82" t="s">
        <v>197</v>
      </c>
      <c r="G82" t="s">
        <v>198</v>
      </c>
      <c r="I82" t="s">
        <v>134</v>
      </c>
      <c r="J82">
        <v>960</v>
      </c>
      <c r="K82">
        <v>7877852238</v>
      </c>
    </row>
    <row r="83" spans="1:11" x14ac:dyDescent="0.25">
      <c r="A83" t="s">
        <v>134</v>
      </c>
      <c r="B83">
        <v>1006</v>
      </c>
      <c r="C83">
        <v>2048</v>
      </c>
      <c r="D83" t="s">
        <v>12</v>
      </c>
      <c r="E83" t="s">
        <v>13</v>
      </c>
      <c r="F83" t="s">
        <v>199</v>
      </c>
      <c r="G83" t="s">
        <v>200</v>
      </c>
      <c r="I83" t="s">
        <v>134</v>
      </c>
      <c r="J83">
        <v>960</v>
      </c>
      <c r="K83">
        <v>7877850010</v>
      </c>
    </row>
    <row r="84" spans="1:11" x14ac:dyDescent="0.25">
      <c r="A84" t="s">
        <v>134</v>
      </c>
      <c r="B84">
        <v>1008</v>
      </c>
      <c r="C84">
        <v>2049</v>
      </c>
      <c r="D84" t="s">
        <v>12</v>
      </c>
      <c r="E84" t="s">
        <v>13</v>
      </c>
      <c r="F84" t="s">
        <v>201</v>
      </c>
      <c r="G84" t="s">
        <v>202</v>
      </c>
      <c r="I84" t="s">
        <v>134</v>
      </c>
      <c r="J84">
        <v>960</v>
      </c>
      <c r="K84">
        <v>7877854065</v>
      </c>
    </row>
    <row r="85" spans="1:11" x14ac:dyDescent="0.25">
      <c r="A85" t="s">
        <v>134</v>
      </c>
      <c r="B85">
        <v>1009</v>
      </c>
      <c r="C85">
        <v>2050</v>
      </c>
      <c r="D85" t="s">
        <v>12</v>
      </c>
      <c r="E85" t="s">
        <v>13</v>
      </c>
      <c r="F85" t="s">
        <v>203</v>
      </c>
      <c r="G85" t="s">
        <v>204</v>
      </c>
      <c r="I85" t="s">
        <v>134</v>
      </c>
      <c r="J85">
        <v>960</v>
      </c>
      <c r="K85">
        <v>7877851364</v>
      </c>
    </row>
    <row r="86" spans="1:11" x14ac:dyDescent="0.25">
      <c r="A86" t="s">
        <v>134</v>
      </c>
      <c r="B86">
        <v>1010</v>
      </c>
      <c r="C86">
        <v>2051</v>
      </c>
      <c r="D86" t="s">
        <v>12</v>
      </c>
      <c r="E86" t="s">
        <v>13</v>
      </c>
      <c r="F86" t="s">
        <v>205</v>
      </c>
      <c r="G86" t="s">
        <v>206</v>
      </c>
      <c r="I86" t="s">
        <v>134</v>
      </c>
      <c r="J86">
        <v>960</v>
      </c>
      <c r="K86">
        <v>7877853414</v>
      </c>
    </row>
    <row r="87" spans="1:11" x14ac:dyDescent="0.25">
      <c r="A87" t="s">
        <v>134</v>
      </c>
      <c r="B87">
        <v>1017</v>
      </c>
      <c r="C87">
        <v>2058</v>
      </c>
      <c r="D87" t="s">
        <v>12</v>
      </c>
      <c r="E87" t="s">
        <v>13</v>
      </c>
      <c r="F87" t="s">
        <v>207</v>
      </c>
      <c r="G87" t="s">
        <v>208</v>
      </c>
      <c r="I87" t="s">
        <v>134</v>
      </c>
      <c r="J87">
        <v>960</v>
      </c>
      <c r="K87">
        <v>7877304022</v>
      </c>
    </row>
    <row r="88" spans="1:11" x14ac:dyDescent="0.25">
      <c r="A88" t="s">
        <v>134</v>
      </c>
      <c r="B88">
        <v>1025</v>
      </c>
      <c r="C88">
        <v>2066</v>
      </c>
      <c r="D88" t="s">
        <v>12</v>
      </c>
      <c r="E88" t="s">
        <v>13</v>
      </c>
      <c r="F88" t="s">
        <v>209</v>
      </c>
      <c r="G88" t="s">
        <v>210</v>
      </c>
      <c r="I88" t="s">
        <v>211</v>
      </c>
      <c r="J88">
        <v>962</v>
      </c>
      <c r="K88">
        <v>7877881696</v>
      </c>
    </row>
    <row r="89" spans="1:11" x14ac:dyDescent="0.25">
      <c r="A89" t="s">
        <v>134</v>
      </c>
      <c r="B89">
        <v>1027</v>
      </c>
      <c r="C89">
        <v>2068</v>
      </c>
      <c r="D89" t="s">
        <v>12</v>
      </c>
      <c r="E89" t="s">
        <v>13</v>
      </c>
      <c r="F89" t="s">
        <v>212</v>
      </c>
      <c r="G89" t="s">
        <v>213</v>
      </c>
      <c r="I89" t="s">
        <v>211</v>
      </c>
      <c r="J89">
        <v>962</v>
      </c>
      <c r="K89">
        <v>7877887210</v>
      </c>
    </row>
    <row r="90" spans="1:11" x14ac:dyDescent="0.25">
      <c r="A90" t="s">
        <v>134</v>
      </c>
      <c r="B90">
        <v>1032</v>
      </c>
      <c r="C90">
        <v>2071</v>
      </c>
      <c r="D90" t="s">
        <v>12</v>
      </c>
      <c r="E90" t="s">
        <v>13</v>
      </c>
      <c r="F90" t="s">
        <v>214</v>
      </c>
      <c r="G90" t="s">
        <v>215</v>
      </c>
      <c r="I90" t="s">
        <v>211</v>
      </c>
      <c r="J90">
        <v>962</v>
      </c>
      <c r="K90">
        <v>7877884025</v>
      </c>
    </row>
    <row r="91" spans="1:11" x14ac:dyDescent="0.25">
      <c r="A91" t="s">
        <v>134</v>
      </c>
      <c r="B91">
        <v>1165</v>
      </c>
      <c r="C91">
        <v>2109</v>
      </c>
      <c r="D91" t="s">
        <v>12</v>
      </c>
      <c r="E91" t="s">
        <v>13</v>
      </c>
      <c r="F91" t="s">
        <v>216</v>
      </c>
      <c r="G91" t="s">
        <v>217</v>
      </c>
      <c r="I91" t="s">
        <v>218</v>
      </c>
      <c r="J91">
        <v>954</v>
      </c>
      <c r="K91">
        <v>7878701378</v>
      </c>
    </row>
    <row r="92" spans="1:11" x14ac:dyDescent="0.25">
      <c r="A92" t="s">
        <v>134</v>
      </c>
      <c r="B92">
        <v>1185</v>
      </c>
      <c r="C92">
        <v>2116</v>
      </c>
      <c r="D92" t="s">
        <v>12</v>
      </c>
      <c r="E92" t="s">
        <v>13</v>
      </c>
      <c r="F92" t="s">
        <v>219</v>
      </c>
      <c r="G92" t="s">
        <v>220</v>
      </c>
      <c r="I92" t="s">
        <v>218</v>
      </c>
      <c r="J92">
        <v>954</v>
      </c>
      <c r="K92">
        <v>7877973558</v>
      </c>
    </row>
    <row r="93" spans="1:11" x14ac:dyDescent="0.25">
      <c r="A93" t="s">
        <v>134</v>
      </c>
      <c r="B93">
        <v>1205</v>
      </c>
      <c r="C93">
        <v>2124</v>
      </c>
      <c r="D93" t="s">
        <v>12</v>
      </c>
      <c r="E93" t="s">
        <v>13</v>
      </c>
      <c r="F93" t="s">
        <v>221</v>
      </c>
      <c r="G93" t="s">
        <v>222</v>
      </c>
      <c r="I93" t="s">
        <v>218</v>
      </c>
      <c r="J93">
        <v>954</v>
      </c>
      <c r="K93">
        <v>7872798282</v>
      </c>
    </row>
    <row r="94" spans="1:11" x14ac:dyDescent="0.25">
      <c r="A94" t="s">
        <v>134</v>
      </c>
      <c r="B94">
        <v>1216</v>
      </c>
      <c r="C94">
        <v>2127</v>
      </c>
      <c r="D94" t="s">
        <v>12</v>
      </c>
      <c r="E94" t="s">
        <v>13</v>
      </c>
      <c r="F94" t="s">
        <v>223</v>
      </c>
      <c r="G94" t="s">
        <v>224</v>
      </c>
      <c r="I94" t="s">
        <v>225</v>
      </c>
      <c r="J94">
        <v>951</v>
      </c>
      <c r="K94">
        <v>7877943470</v>
      </c>
    </row>
    <row r="95" spans="1:11" x14ac:dyDescent="0.25">
      <c r="A95" t="s">
        <v>134</v>
      </c>
      <c r="B95">
        <v>1237</v>
      </c>
      <c r="C95">
        <v>2131</v>
      </c>
      <c r="D95" t="s">
        <v>12</v>
      </c>
      <c r="E95" t="s">
        <v>13</v>
      </c>
      <c r="F95" t="s">
        <v>226</v>
      </c>
      <c r="G95" t="s">
        <v>227</v>
      </c>
      <c r="I95" t="s">
        <v>225</v>
      </c>
      <c r="J95">
        <v>951</v>
      </c>
      <c r="K95">
        <v>7877844605</v>
      </c>
    </row>
    <row r="96" spans="1:11" x14ac:dyDescent="0.25">
      <c r="A96" t="s">
        <v>134</v>
      </c>
      <c r="B96">
        <v>1253</v>
      </c>
      <c r="C96">
        <v>2137</v>
      </c>
      <c r="D96" t="s">
        <v>12</v>
      </c>
      <c r="E96" t="s">
        <v>13</v>
      </c>
      <c r="F96" t="s">
        <v>228</v>
      </c>
      <c r="G96" t="s">
        <v>229</v>
      </c>
      <c r="I96" t="s">
        <v>225</v>
      </c>
      <c r="J96">
        <v>951</v>
      </c>
      <c r="K96">
        <v>7877956570</v>
      </c>
    </row>
    <row r="97" spans="1:11" x14ac:dyDescent="0.25">
      <c r="A97" t="s">
        <v>134</v>
      </c>
      <c r="B97">
        <v>1273</v>
      </c>
      <c r="C97">
        <v>2144</v>
      </c>
      <c r="D97" t="s">
        <v>12</v>
      </c>
      <c r="E97" t="s">
        <v>13</v>
      </c>
      <c r="F97" t="s">
        <v>230</v>
      </c>
      <c r="G97" t="s">
        <v>231</v>
      </c>
      <c r="I97" t="s">
        <v>225</v>
      </c>
      <c r="J97">
        <v>951</v>
      </c>
      <c r="K97">
        <v>7877941460</v>
      </c>
    </row>
    <row r="98" spans="1:11" x14ac:dyDescent="0.25">
      <c r="A98" t="s">
        <v>134</v>
      </c>
      <c r="B98">
        <v>1313</v>
      </c>
      <c r="C98">
        <v>2160</v>
      </c>
      <c r="D98" t="s">
        <v>12</v>
      </c>
      <c r="E98" t="s">
        <v>13</v>
      </c>
      <c r="F98" t="s">
        <v>232</v>
      </c>
      <c r="G98" t="s">
        <v>233</v>
      </c>
      <c r="H98" t="s">
        <v>234</v>
      </c>
      <c r="I98" t="s">
        <v>235</v>
      </c>
      <c r="J98">
        <v>719</v>
      </c>
      <c r="K98">
        <v>7878691309</v>
      </c>
    </row>
    <row r="99" spans="1:11" x14ac:dyDescent="0.25">
      <c r="A99" t="s">
        <v>134</v>
      </c>
      <c r="B99">
        <v>1660</v>
      </c>
      <c r="C99">
        <v>2173</v>
      </c>
      <c r="D99" t="s">
        <v>12</v>
      </c>
      <c r="E99" t="s">
        <v>13</v>
      </c>
      <c r="F99" t="s">
        <v>236</v>
      </c>
      <c r="G99" t="s">
        <v>237</v>
      </c>
      <c r="I99" t="s">
        <v>134</v>
      </c>
      <c r="J99">
        <v>960</v>
      </c>
    </row>
    <row r="100" spans="1:11" x14ac:dyDescent="0.25">
      <c r="A100" t="s">
        <v>134</v>
      </c>
      <c r="B100">
        <v>1665</v>
      </c>
      <c r="C100">
        <v>2178</v>
      </c>
      <c r="D100" t="s">
        <v>12</v>
      </c>
      <c r="E100" t="s">
        <v>13</v>
      </c>
      <c r="F100" t="s">
        <v>238</v>
      </c>
      <c r="G100" t="s">
        <v>239</v>
      </c>
      <c r="I100" t="s">
        <v>134</v>
      </c>
      <c r="J100">
        <v>960</v>
      </c>
      <c r="K100">
        <v>7877871934</v>
      </c>
    </row>
    <row r="101" spans="1:11" x14ac:dyDescent="0.25">
      <c r="A101" t="s">
        <v>134</v>
      </c>
      <c r="B101">
        <v>1681</v>
      </c>
      <c r="C101">
        <v>2194</v>
      </c>
      <c r="D101" t="s">
        <v>12</v>
      </c>
      <c r="E101" t="s">
        <v>13</v>
      </c>
      <c r="F101" t="s">
        <v>240</v>
      </c>
      <c r="G101" t="s">
        <v>241</v>
      </c>
      <c r="H101" t="s">
        <v>242</v>
      </c>
      <c r="I101" t="s">
        <v>134</v>
      </c>
      <c r="J101">
        <v>960</v>
      </c>
      <c r="K101">
        <v>7877876685</v>
      </c>
    </row>
    <row r="102" spans="1:11" x14ac:dyDescent="0.25">
      <c r="A102" t="s">
        <v>134</v>
      </c>
      <c r="B102">
        <v>1689</v>
      </c>
      <c r="C102">
        <v>2202</v>
      </c>
      <c r="D102" t="s">
        <v>12</v>
      </c>
      <c r="E102" t="s">
        <v>13</v>
      </c>
      <c r="F102" t="s">
        <v>243</v>
      </c>
      <c r="G102" t="s">
        <v>244</v>
      </c>
      <c r="H102" t="s">
        <v>245</v>
      </c>
      <c r="I102" t="s">
        <v>134</v>
      </c>
      <c r="J102">
        <v>960</v>
      </c>
      <c r="K102">
        <v>7872690509</v>
      </c>
    </row>
    <row r="103" spans="1:11" x14ac:dyDescent="0.25">
      <c r="A103" t="s">
        <v>134</v>
      </c>
      <c r="B103">
        <v>1742</v>
      </c>
      <c r="C103">
        <v>2225</v>
      </c>
      <c r="D103" t="s">
        <v>12</v>
      </c>
      <c r="E103" t="s">
        <v>13</v>
      </c>
      <c r="F103" t="s">
        <v>246</v>
      </c>
      <c r="G103" t="s">
        <v>247</v>
      </c>
      <c r="I103" t="s">
        <v>134</v>
      </c>
      <c r="J103">
        <v>960</v>
      </c>
      <c r="K103">
        <v>7877851279</v>
      </c>
    </row>
    <row r="104" spans="1:11" x14ac:dyDescent="0.25">
      <c r="A104" t="s">
        <v>134</v>
      </c>
      <c r="B104">
        <v>1750</v>
      </c>
      <c r="C104">
        <v>2233</v>
      </c>
      <c r="D104" t="s">
        <v>12</v>
      </c>
      <c r="E104" t="s">
        <v>13</v>
      </c>
      <c r="F104" t="s">
        <v>248</v>
      </c>
      <c r="G104" t="s">
        <v>249</v>
      </c>
      <c r="H104" t="s">
        <v>250</v>
      </c>
      <c r="I104" t="s">
        <v>235</v>
      </c>
      <c r="J104">
        <v>719</v>
      </c>
      <c r="K104">
        <v>7878691266</v>
      </c>
    </row>
    <row r="105" spans="1:11" x14ac:dyDescent="0.25">
      <c r="A105" t="s">
        <v>134</v>
      </c>
      <c r="B105">
        <v>1753</v>
      </c>
      <c r="C105">
        <v>2236</v>
      </c>
      <c r="D105" t="s">
        <v>12</v>
      </c>
      <c r="E105" t="s">
        <v>13</v>
      </c>
      <c r="F105" t="s">
        <v>251</v>
      </c>
      <c r="G105" t="s">
        <v>252</v>
      </c>
      <c r="H105" t="s">
        <v>253</v>
      </c>
      <c r="I105" t="s">
        <v>225</v>
      </c>
      <c r="J105">
        <v>951</v>
      </c>
      <c r="K105">
        <v>7872512231</v>
      </c>
    </row>
    <row r="106" spans="1:11" x14ac:dyDescent="0.25">
      <c r="A106" t="s">
        <v>134</v>
      </c>
      <c r="B106">
        <v>1841</v>
      </c>
      <c r="C106">
        <v>7113</v>
      </c>
      <c r="D106" t="s">
        <v>12</v>
      </c>
      <c r="E106" t="s">
        <v>13</v>
      </c>
      <c r="F106" t="s">
        <v>254</v>
      </c>
      <c r="G106" t="s">
        <v>255</v>
      </c>
      <c r="I106" t="s">
        <v>155</v>
      </c>
      <c r="J106">
        <v>720</v>
      </c>
      <c r="K106">
        <v>7878672840</v>
      </c>
    </row>
    <row r="107" spans="1:11" x14ac:dyDescent="0.25">
      <c r="A107" t="s">
        <v>134</v>
      </c>
      <c r="B107">
        <v>2027</v>
      </c>
      <c r="C107">
        <v>2247</v>
      </c>
      <c r="D107" t="s">
        <v>12</v>
      </c>
      <c r="E107" t="s">
        <v>13</v>
      </c>
      <c r="F107" t="s">
        <v>256</v>
      </c>
      <c r="G107" t="s">
        <v>257</v>
      </c>
      <c r="I107" t="s">
        <v>218</v>
      </c>
    </row>
    <row r="108" spans="1:11" x14ac:dyDescent="0.25">
      <c r="A108" t="s">
        <v>134</v>
      </c>
      <c r="B108">
        <v>2074</v>
      </c>
      <c r="C108">
        <v>2248</v>
      </c>
      <c r="D108" t="s">
        <v>12</v>
      </c>
      <c r="E108" t="s">
        <v>13</v>
      </c>
      <c r="F108" t="s">
        <v>258</v>
      </c>
      <c r="G108" t="s">
        <v>259</v>
      </c>
      <c r="I108" t="s">
        <v>235</v>
      </c>
      <c r="J108">
        <v>719</v>
      </c>
      <c r="K108">
        <v>7878693160</v>
      </c>
    </row>
    <row r="109" spans="1:11" x14ac:dyDescent="0.25">
      <c r="A109" t="s">
        <v>134</v>
      </c>
      <c r="B109">
        <v>2076</v>
      </c>
      <c r="C109">
        <v>2249</v>
      </c>
      <c r="D109" t="s">
        <v>12</v>
      </c>
      <c r="E109" t="s">
        <v>13</v>
      </c>
      <c r="F109" t="s">
        <v>260</v>
      </c>
      <c r="G109" t="s">
        <v>261</v>
      </c>
      <c r="I109" t="s">
        <v>235</v>
      </c>
      <c r="J109">
        <v>719</v>
      </c>
      <c r="K109">
        <v>7878693230</v>
      </c>
    </row>
    <row r="110" spans="1:11" x14ac:dyDescent="0.25">
      <c r="A110" t="s">
        <v>134</v>
      </c>
      <c r="B110">
        <v>2406</v>
      </c>
      <c r="C110">
        <v>1233</v>
      </c>
      <c r="D110" t="s">
        <v>12</v>
      </c>
      <c r="E110" t="s">
        <v>13</v>
      </c>
      <c r="F110" t="s">
        <v>262</v>
      </c>
      <c r="G110" t="s">
        <v>263</v>
      </c>
      <c r="I110" t="s">
        <v>142</v>
      </c>
      <c r="J110">
        <v>687</v>
      </c>
    </row>
    <row r="111" spans="1:11" x14ac:dyDescent="0.25">
      <c r="A111" t="s">
        <v>134</v>
      </c>
      <c r="B111">
        <v>2476</v>
      </c>
      <c r="C111">
        <v>2256</v>
      </c>
      <c r="D111" t="s">
        <v>12</v>
      </c>
      <c r="E111" t="s">
        <v>13</v>
      </c>
      <c r="F111" t="s">
        <v>264</v>
      </c>
      <c r="G111" t="s">
        <v>265</v>
      </c>
      <c r="I111" t="s">
        <v>137</v>
      </c>
      <c r="J111">
        <v>783</v>
      </c>
    </row>
    <row r="112" spans="1:11" x14ac:dyDescent="0.25">
      <c r="A112" t="s">
        <v>266</v>
      </c>
      <c r="B112">
        <v>550</v>
      </c>
      <c r="C112">
        <v>3011</v>
      </c>
      <c r="D112" t="s">
        <v>12</v>
      </c>
      <c r="E112" t="s">
        <v>13</v>
      </c>
      <c r="F112" t="s">
        <v>267</v>
      </c>
      <c r="G112" t="s">
        <v>268</v>
      </c>
      <c r="H112" t="s">
        <v>269</v>
      </c>
      <c r="I112" t="s">
        <v>270</v>
      </c>
      <c r="J112">
        <v>703</v>
      </c>
      <c r="K112">
        <v>7877323521</v>
      </c>
    </row>
    <row r="113" spans="1:11" x14ac:dyDescent="0.25">
      <c r="A113" t="s">
        <v>266</v>
      </c>
      <c r="B113">
        <v>551</v>
      </c>
      <c r="C113">
        <v>3012</v>
      </c>
      <c r="D113" t="s">
        <v>12</v>
      </c>
      <c r="E113" t="s">
        <v>13</v>
      </c>
      <c r="F113" t="s">
        <v>226</v>
      </c>
      <c r="G113" t="s">
        <v>271</v>
      </c>
      <c r="I113" t="s">
        <v>270</v>
      </c>
      <c r="J113">
        <v>703</v>
      </c>
      <c r="K113">
        <v>7877321040</v>
      </c>
    </row>
    <row r="114" spans="1:11" x14ac:dyDescent="0.25">
      <c r="A114" t="s">
        <v>266</v>
      </c>
      <c r="B114">
        <v>553</v>
      </c>
      <c r="C114">
        <v>3013</v>
      </c>
      <c r="D114" t="s">
        <v>12</v>
      </c>
      <c r="E114" t="s">
        <v>13</v>
      </c>
      <c r="F114" t="s">
        <v>272</v>
      </c>
      <c r="G114" t="s">
        <v>273</v>
      </c>
      <c r="I114" t="s">
        <v>274</v>
      </c>
      <c r="J114">
        <v>705</v>
      </c>
      <c r="K114">
        <v>7877358158</v>
      </c>
    </row>
    <row r="115" spans="1:11" x14ac:dyDescent="0.25">
      <c r="A115" t="s">
        <v>266</v>
      </c>
      <c r="B115">
        <v>566</v>
      </c>
      <c r="C115">
        <v>3019</v>
      </c>
      <c r="D115" t="s">
        <v>12</v>
      </c>
      <c r="E115" t="s">
        <v>13</v>
      </c>
      <c r="F115" t="s">
        <v>275</v>
      </c>
      <c r="G115" t="s">
        <v>276</v>
      </c>
      <c r="I115" t="s">
        <v>274</v>
      </c>
      <c r="J115">
        <v>705</v>
      </c>
      <c r="K115">
        <v>7877358892</v>
      </c>
    </row>
    <row r="116" spans="1:11" x14ac:dyDescent="0.25">
      <c r="A116" t="s">
        <v>266</v>
      </c>
      <c r="B116">
        <v>574</v>
      </c>
      <c r="C116">
        <v>3022</v>
      </c>
      <c r="D116" t="s">
        <v>12</v>
      </c>
      <c r="E116" t="s">
        <v>13</v>
      </c>
      <c r="F116" t="s">
        <v>277</v>
      </c>
      <c r="G116" t="s">
        <v>278</v>
      </c>
      <c r="H116" t="s">
        <v>279</v>
      </c>
      <c r="I116" t="s">
        <v>274</v>
      </c>
      <c r="J116">
        <v>705</v>
      </c>
      <c r="K116">
        <v>7877357290</v>
      </c>
    </row>
    <row r="117" spans="1:11" x14ac:dyDescent="0.25">
      <c r="A117" t="s">
        <v>266</v>
      </c>
      <c r="B117">
        <v>578</v>
      </c>
      <c r="C117">
        <v>3025</v>
      </c>
      <c r="D117" t="s">
        <v>12</v>
      </c>
      <c r="E117" t="s">
        <v>13</v>
      </c>
      <c r="F117" t="s">
        <v>280</v>
      </c>
      <c r="G117" t="s">
        <v>281</v>
      </c>
      <c r="I117" t="s">
        <v>274</v>
      </c>
      <c r="J117">
        <v>705</v>
      </c>
      <c r="K117">
        <v>7877357628</v>
      </c>
    </row>
    <row r="118" spans="1:11" x14ac:dyDescent="0.25">
      <c r="A118" t="s">
        <v>266</v>
      </c>
      <c r="B118">
        <v>598</v>
      </c>
      <c r="C118">
        <v>3026</v>
      </c>
      <c r="D118" t="s">
        <v>12</v>
      </c>
      <c r="E118" t="s">
        <v>13</v>
      </c>
      <c r="F118" t="s">
        <v>282</v>
      </c>
      <c r="G118" t="s">
        <v>283</v>
      </c>
      <c r="I118" t="s">
        <v>266</v>
      </c>
      <c r="J118">
        <v>725</v>
      </c>
      <c r="K118">
        <v>7877438868</v>
      </c>
    </row>
    <row r="119" spans="1:11" x14ac:dyDescent="0.25">
      <c r="A119" t="s">
        <v>266</v>
      </c>
      <c r="B119">
        <v>600</v>
      </c>
      <c r="C119">
        <v>3027</v>
      </c>
      <c r="D119" t="s">
        <v>12</v>
      </c>
      <c r="E119" t="s">
        <v>13</v>
      </c>
      <c r="F119" t="s">
        <v>284</v>
      </c>
      <c r="G119" t="s">
        <v>285</v>
      </c>
      <c r="I119" t="s">
        <v>266</v>
      </c>
      <c r="J119">
        <v>725</v>
      </c>
      <c r="K119">
        <v>7877435065</v>
      </c>
    </row>
    <row r="120" spans="1:11" x14ac:dyDescent="0.25">
      <c r="A120" t="s">
        <v>266</v>
      </c>
      <c r="B120">
        <v>619</v>
      </c>
      <c r="C120">
        <v>3035</v>
      </c>
      <c r="D120" t="s">
        <v>12</v>
      </c>
      <c r="E120" t="s">
        <v>13</v>
      </c>
      <c r="F120" t="s">
        <v>286</v>
      </c>
      <c r="G120" t="s">
        <v>287</v>
      </c>
      <c r="I120" t="s">
        <v>266</v>
      </c>
      <c r="J120">
        <v>725</v>
      </c>
      <c r="K120">
        <v>7877471992</v>
      </c>
    </row>
    <row r="121" spans="1:11" x14ac:dyDescent="0.25">
      <c r="A121" t="s">
        <v>266</v>
      </c>
      <c r="B121">
        <v>629</v>
      </c>
      <c r="C121">
        <v>3039</v>
      </c>
      <c r="D121" t="s">
        <v>12</v>
      </c>
      <c r="E121" t="s">
        <v>13</v>
      </c>
      <c r="F121" t="s">
        <v>288</v>
      </c>
      <c r="G121" t="s">
        <v>289</v>
      </c>
      <c r="I121" t="s">
        <v>266</v>
      </c>
      <c r="J121">
        <v>725</v>
      </c>
      <c r="K121">
        <v>7877450420</v>
      </c>
    </row>
    <row r="122" spans="1:11" x14ac:dyDescent="0.25">
      <c r="A122" t="s">
        <v>266</v>
      </c>
      <c r="B122">
        <v>632</v>
      </c>
      <c r="C122">
        <v>3040</v>
      </c>
      <c r="D122" t="s">
        <v>12</v>
      </c>
      <c r="E122" t="s">
        <v>13</v>
      </c>
      <c r="F122" t="s">
        <v>290</v>
      </c>
      <c r="G122" t="s">
        <v>291</v>
      </c>
      <c r="I122" t="s">
        <v>266</v>
      </c>
      <c r="J122">
        <v>725</v>
      </c>
      <c r="K122">
        <v>7877433633</v>
      </c>
    </row>
    <row r="123" spans="1:11" x14ac:dyDescent="0.25">
      <c r="A123" t="s">
        <v>266</v>
      </c>
      <c r="B123">
        <v>650</v>
      </c>
      <c r="C123">
        <v>3045</v>
      </c>
      <c r="D123" t="s">
        <v>12</v>
      </c>
      <c r="E123" t="s">
        <v>13</v>
      </c>
      <c r="F123" t="s">
        <v>292</v>
      </c>
      <c r="G123" t="s">
        <v>293</v>
      </c>
      <c r="I123" t="s">
        <v>266</v>
      </c>
      <c r="J123">
        <v>725</v>
      </c>
      <c r="K123">
        <v>7877465506</v>
      </c>
    </row>
    <row r="124" spans="1:11" x14ac:dyDescent="0.25">
      <c r="A124" t="s">
        <v>266</v>
      </c>
      <c r="B124">
        <v>655</v>
      </c>
      <c r="C124">
        <v>3047</v>
      </c>
      <c r="D124" t="s">
        <v>12</v>
      </c>
      <c r="E124" t="s">
        <v>13</v>
      </c>
      <c r="F124" t="s">
        <v>294</v>
      </c>
      <c r="G124" t="s">
        <v>295</v>
      </c>
      <c r="I124" t="s">
        <v>266</v>
      </c>
      <c r="J124">
        <v>725</v>
      </c>
      <c r="K124">
        <v>7877464262</v>
      </c>
    </row>
    <row r="125" spans="1:11" x14ac:dyDescent="0.25">
      <c r="A125" t="s">
        <v>266</v>
      </c>
      <c r="B125">
        <v>685</v>
      </c>
      <c r="C125">
        <v>3051</v>
      </c>
      <c r="D125" t="s">
        <v>12</v>
      </c>
      <c r="E125" t="s">
        <v>13</v>
      </c>
      <c r="F125" t="s">
        <v>296</v>
      </c>
      <c r="G125" t="s">
        <v>297</v>
      </c>
      <c r="I125" t="s">
        <v>266</v>
      </c>
      <c r="J125">
        <v>725</v>
      </c>
      <c r="K125">
        <v>7877467858</v>
      </c>
    </row>
    <row r="126" spans="1:11" x14ac:dyDescent="0.25">
      <c r="A126" t="s">
        <v>266</v>
      </c>
      <c r="B126">
        <v>689</v>
      </c>
      <c r="C126">
        <v>3055</v>
      </c>
      <c r="D126" t="s">
        <v>12</v>
      </c>
      <c r="E126" t="s">
        <v>13</v>
      </c>
      <c r="F126" t="s">
        <v>298</v>
      </c>
      <c r="G126" t="s">
        <v>299</v>
      </c>
      <c r="I126" t="s">
        <v>266</v>
      </c>
      <c r="J126">
        <v>725</v>
      </c>
      <c r="K126">
        <v>7877434211</v>
      </c>
    </row>
    <row r="127" spans="1:11" x14ac:dyDescent="0.25">
      <c r="A127" t="s">
        <v>266</v>
      </c>
      <c r="B127">
        <v>690</v>
      </c>
      <c r="C127">
        <v>3056</v>
      </c>
      <c r="D127" t="s">
        <v>12</v>
      </c>
      <c r="E127" t="s">
        <v>13</v>
      </c>
      <c r="F127" t="s">
        <v>300</v>
      </c>
      <c r="G127" t="s">
        <v>301</v>
      </c>
      <c r="I127" t="s">
        <v>266</v>
      </c>
      <c r="J127">
        <v>725</v>
      </c>
      <c r="K127">
        <v>7877478629</v>
      </c>
    </row>
    <row r="128" spans="1:11" x14ac:dyDescent="0.25">
      <c r="A128" t="s">
        <v>266</v>
      </c>
      <c r="B128">
        <v>692</v>
      </c>
      <c r="C128">
        <v>3058</v>
      </c>
      <c r="D128" t="s">
        <v>12</v>
      </c>
      <c r="E128" t="s">
        <v>13</v>
      </c>
      <c r="F128" t="s">
        <v>70</v>
      </c>
      <c r="G128" t="s">
        <v>302</v>
      </c>
      <c r="I128" t="s">
        <v>266</v>
      </c>
      <c r="J128">
        <v>725</v>
      </c>
      <c r="K128">
        <v>7877432303</v>
      </c>
    </row>
    <row r="129" spans="1:11" x14ac:dyDescent="0.25">
      <c r="A129" t="s">
        <v>266</v>
      </c>
      <c r="B129">
        <v>703</v>
      </c>
      <c r="C129">
        <v>3069</v>
      </c>
      <c r="D129" t="s">
        <v>12</v>
      </c>
      <c r="E129" t="s">
        <v>13</v>
      </c>
      <c r="F129" t="s">
        <v>303</v>
      </c>
      <c r="G129" t="s">
        <v>304</v>
      </c>
      <c r="I129" t="s">
        <v>266</v>
      </c>
      <c r="J129">
        <v>725</v>
      </c>
      <c r="K129">
        <v>7877442231</v>
      </c>
    </row>
    <row r="130" spans="1:11" x14ac:dyDescent="0.25">
      <c r="A130" t="s">
        <v>266</v>
      </c>
      <c r="B130">
        <v>707</v>
      </c>
      <c r="C130">
        <v>3073</v>
      </c>
      <c r="D130" t="s">
        <v>12</v>
      </c>
      <c r="E130" t="s">
        <v>13</v>
      </c>
      <c r="F130" t="s">
        <v>305</v>
      </c>
      <c r="G130" t="s">
        <v>306</v>
      </c>
      <c r="I130" t="s">
        <v>266</v>
      </c>
      <c r="J130">
        <v>725</v>
      </c>
      <c r="K130">
        <v>7877436069</v>
      </c>
    </row>
    <row r="131" spans="1:11" x14ac:dyDescent="0.25">
      <c r="A131" t="s">
        <v>266</v>
      </c>
      <c r="B131">
        <v>711</v>
      </c>
      <c r="C131">
        <v>3077</v>
      </c>
      <c r="D131" t="s">
        <v>12</v>
      </c>
      <c r="E131" t="s">
        <v>13</v>
      </c>
      <c r="F131" t="s">
        <v>307</v>
      </c>
      <c r="G131" t="s">
        <v>308</v>
      </c>
      <c r="I131" t="s">
        <v>309</v>
      </c>
      <c r="J131">
        <v>736</v>
      </c>
      <c r="K131">
        <v>7877383087</v>
      </c>
    </row>
    <row r="132" spans="1:11" x14ac:dyDescent="0.25">
      <c r="A132" t="s">
        <v>266</v>
      </c>
      <c r="B132">
        <v>712</v>
      </c>
      <c r="C132">
        <v>3078</v>
      </c>
      <c r="D132" t="s">
        <v>12</v>
      </c>
      <c r="E132" t="s">
        <v>13</v>
      </c>
      <c r="F132" t="s">
        <v>310</v>
      </c>
      <c r="G132" t="s">
        <v>311</v>
      </c>
      <c r="I132" t="s">
        <v>309</v>
      </c>
      <c r="J132">
        <v>736</v>
      </c>
      <c r="K132">
        <v>7877382616</v>
      </c>
    </row>
    <row r="133" spans="1:11" x14ac:dyDescent="0.25">
      <c r="A133" t="s">
        <v>266</v>
      </c>
      <c r="B133">
        <v>715</v>
      </c>
      <c r="C133">
        <v>3081</v>
      </c>
      <c r="D133" t="s">
        <v>12</v>
      </c>
      <c r="E133" t="s">
        <v>13</v>
      </c>
      <c r="F133" t="s">
        <v>312</v>
      </c>
      <c r="G133" t="s">
        <v>313</v>
      </c>
      <c r="I133" t="s">
        <v>309</v>
      </c>
      <c r="J133">
        <v>736</v>
      </c>
      <c r="K133">
        <v>7877382440</v>
      </c>
    </row>
    <row r="134" spans="1:11" x14ac:dyDescent="0.25">
      <c r="A134" t="s">
        <v>266</v>
      </c>
      <c r="B134">
        <v>716</v>
      </c>
      <c r="C134">
        <v>3082</v>
      </c>
      <c r="D134" t="s">
        <v>12</v>
      </c>
      <c r="E134" t="s">
        <v>13</v>
      </c>
      <c r="F134" t="s">
        <v>314</v>
      </c>
      <c r="G134" t="s">
        <v>315</v>
      </c>
      <c r="I134" t="s">
        <v>309</v>
      </c>
      <c r="J134">
        <v>736</v>
      </c>
      <c r="K134">
        <v>7872630490</v>
      </c>
    </row>
    <row r="135" spans="1:11" x14ac:dyDescent="0.25">
      <c r="A135" t="s">
        <v>266</v>
      </c>
      <c r="B135">
        <v>729</v>
      </c>
      <c r="C135">
        <v>3095</v>
      </c>
      <c r="D135" t="s">
        <v>12</v>
      </c>
      <c r="E135" t="s">
        <v>13</v>
      </c>
      <c r="F135" t="s">
        <v>316</v>
      </c>
      <c r="G135" t="s">
        <v>317</v>
      </c>
      <c r="I135" t="s">
        <v>309</v>
      </c>
      <c r="J135">
        <v>736</v>
      </c>
      <c r="K135">
        <v>7877383078</v>
      </c>
    </row>
    <row r="136" spans="1:11" x14ac:dyDescent="0.25">
      <c r="A136" t="s">
        <v>266</v>
      </c>
      <c r="B136">
        <v>731</v>
      </c>
      <c r="C136">
        <v>3097</v>
      </c>
      <c r="D136" t="s">
        <v>12</v>
      </c>
      <c r="E136" t="s">
        <v>13</v>
      </c>
      <c r="F136" t="s">
        <v>318</v>
      </c>
      <c r="G136" t="s">
        <v>319</v>
      </c>
      <c r="I136" t="s">
        <v>309</v>
      </c>
      <c r="J136">
        <v>736</v>
      </c>
      <c r="K136">
        <v>7877873745</v>
      </c>
    </row>
    <row r="137" spans="1:11" x14ac:dyDescent="0.25">
      <c r="A137" t="s">
        <v>266</v>
      </c>
      <c r="B137">
        <v>732</v>
      </c>
      <c r="C137">
        <v>3098</v>
      </c>
      <c r="D137" t="s">
        <v>12</v>
      </c>
      <c r="E137" t="s">
        <v>13</v>
      </c>
      <c r="F137" t="s">
        <v>320</v>
      </c>
      <c r="G137" t="s">
        <v>321</v>
      </c>
      <c r="I137" t="s">
        <v>309</v>
      </c>
      <c r="J137">
        <v>736</v>
      </c>
      <c r="K137">
        <v>7872634635</v>
      </c>
    </row>
    <row r="138" spans="1:11" x14ac:dyDescent="0.25">
      <c r="A138" t="s">
        <v>266</v>
      </c>
      <c r="B138">
        <v>734</v>
      </c>
      <c r="C138">
        <v>3100</v>
      </c>
      <c r="D138" t="s">
        <v>12</v>
      </c>
      <c r="E138" t="s">
        <v>13</v>
      </c>
      <c r="F138" t="s">
        <v>322</v>
      </c>
      <c r="G138" t="s">
        <v>323</v>
      </c>
      <c r="I138" t="s">
        <v>324</v>
      </c>
      <c r="J138">
        <v>739</v>
      </c>
      <c r="K138">
        <v>7877394360</v>
      </c>
    </row>
    <row r="139" spans="1:11" x14ac:dyDescent="0.25">
      <c r="A139" t="s">
        <v>266</v>
      </c>
      <c r="B139">
        <v>735</v>
      </c>
      <c r="C139">
        <v>3101</v>
      </c>
      <c r="D139" t="s">
        <v>12</v>
      </c>
      <c r="E139" t="s">
        <v>13</v>
      </c>
      <c r="F139" t="s">
        <v>325</v>
      </c>
      <c r="G139" t="s">
        <v>326</v>
      </c>
      <c r="I139" t="s">
        <v>324</v>
      </c>
      <c r="J139">
        <v>739</v>
      </c>
      <c r="K139">
        <v>7877398913</v>
      </c>
    </row>
    <row r="140" spans="1:11" x14ac:dyDescent="0.25">
      <c r="A140" t="s">
        <v>266</v>
      </c>
      <c r="B140">
        <v>738</v>
      </c>
      <c r="C140">
        <v>3104</v>
      </c>
      <c r="D140" t="s">
        <v>12</v>
      </c>
      <c r="E140" t="s">
        <v>13</v>
      </c>
      <c r="F140" t="s">
        <v>327</v>
      </c>
      <c r="G140" t="s">
        <v>328</v>
      </c>
      <c r="I140" t="s">
        <v>324</v>
      </c>
      <c r="J140">
        <v>739</v>
      </c>
      <c r="K140">
        <v>7877392481</v>
      </c>
    </row>
    <row r="141" spans="1:11" x14ac:dyDescent="0.25">
      <c r="A141" t="s">
        <v>266</v>
      </c>
      <c r="B141">
        <v>740</v>
      </c>
      <c r="C141">
        <v>3106</v>
      </c>
      <c r="D141" t="s">
        <v>12</v>
      </c>
      <c r="E141" t="s">
        <v>13</v>
      </c>
      <c r="F141" t="s">
        <v>329</v>
      </c>
      <c r="G141" t="s">
        <v>330</v>
      </c>
      <c r="I141" t="s">
        <v>324</v>
      </c>
      <c r="J141">
        <v>739</v>
      </c>
      <c r="K141">
        <v>7877392535</v>
      </c>
    </row>
    <row r="142" spans="1:11" x14ac:dyDescent="0.25">
      <c r="A142" t="s">
        <v>266</v>
      </c>
      <c r="B142">
        <v>742</v>
      </c>
      <c r="C142">
        <v>3108</v>
      </c>
      <c r="D142" t="s">
        <v>12</v>
      </c>
      <c r="E142" t="s">
        <v>13</v>
      </c>
      <c r="F142" t="s">
        <v>331</v>
      </c>
      <c r="G142" t="s">
        <v>332</v>
      </c>
      <c r="I142" t="s">
        <v>324</v>
      </c>
      <c r="J142">
        <v>739</v>
      </c>
      <c r="K142">
        <v>7877396626</v>
      </c>
    </row>
    <row r="143" spans="1:11" x14ac:dyDescent="0.25">
      <c r="A143" t="s">
        <v>266</v>
      </c>
      <c r="B143">
        <v>744</v>
      </c>
      <c r="C143">
        <v>3110</v>
      </c>
      <c r="D143" t="s">
        <v>12</v>
      </c>
      <c r="E143" t="s">
        <v>13</v>
      </c>
      <c r="F143" t="s">
        <v>333</v>
      </c>
      <c r="G143" t="s">
        <v>334</v>
      </c>
      <c r="I143" t="s">
        <v>324</v>
      </c>
      <c r="J143">
        <v>739</v>
      </c>
      <c r="K143">
        <v>7877398545</v>
      </c>
    </row>
    <row r="144" spans="1:11" x14ac:dyDescent="0.25">
      <c r="A144" t="s">
        <v>266</v>
      </c>
      <c r="B144">
        <v>746</v>
      </c>
      <c r="C144">
        <v>3112</v>
      </c>
      <c r="D144" t="s">
        <v>12</v>
      </c>
      <c r="E144" t="s">
        <v>13</v>
      </c>
      <c r="F144" t="s">
        <v>335</v>
      </c>
      <c r="G144" t="s">
        <v>336</v>
      </c>
      <c r="I144" t="s">
        <v>324</v>
      </c>
      <c r="J144">
        <v>739</v>
      </c>
      <c r="K144">
        <v>7877398070</v>
      </c>
    </row>
    <row r="145" spans="1:11" x14ac:dyDescent="0.25">
      <c r="A145" t="s">
        <v>266</v>
      </c>
      <c r="B145">
        <v>752</v>
      </c>
      <c r="C145">
        <v>3118</v>
      </c>
      <c r="D145" t="s">
        <v>12</v>
      </c>
      <c r="E145" t="s">
        <v>13</v>
      </c>
      <c r="F145" t="s">
        <v>337</v>
      </c>
      <c r="G145" t="s">
        <v>338</v>
      </c>
      <c r="I145" t="s">
        <v>339</v>
      </c>
      <c r="J145">
        <v>782</v>
      </c>
      <c r="K145">
        <v>7878752130</v>
      </c>
    </row>
    <row r="146" spans="1:11" x14ac:dyDescent="0.25">
      <c r="A146" t="s">
        <v>266</v>
      </c>
      <c r="B146">
        <v>763</v>
      </c>
      <c r="C146">
        <v>3129</v>
      </c>
      <c r="D146" t="s">
        <v>12</v>
      </c>
      <c r="E146" t="s">
        <v>13</v>
      </c>
      <c r="F146" t="s">
        <v>191</v>
      </c>
      <c r="G146" t="s">
        <v>340</v>
      </c>
      <c r="I146" t="s">
        <v>339</v>
      </c>
      <c r="J146">
        <v>782</v>
      </c>
      <c r="K146">
        <v>7878752084</v>
      </c>
    </row>
    <row r="147" spans="1:11" x14ac:dyDescent="0.25">
      <c r="A147" t="s">
        <v>266</v>
      </c>
      <c r="B147">
        <v>766</v>
      </c>
      <c r="C147">
        <v>3132</v>
      </c>
      <c r="D147" t="s">
        <v>12</v>
      </c>
      <c r="E147" t="s">
        <v>13</v>
      </c>
      <c r="F147" t="s">
        <v>341</v>
      </c>
      <c r="G147" t="s">
        <v>342</v>
      </c>
      <c r="I147" t="s">
        <v>339</v>
      </c>
      <c r="J147">
        <v>782</v>
      </c>
      <c r="K147">
        <v>7878753613</v>
      </c>
    </row>
    <row r="148" spans="1:11" x14ac:dyDescent="0.25">
      <c r="A148" t="s">
        <v>266</v>
      </c>
      <c r="B148">
        <v>767</v>
      </c>
      <c r="C148">
        <v>7082</v>
      </c>
      <c r="D148" t="s">
        <v>12</v>
      </c>
      <c r="E148" t="s">
        <v>13</v>
      </c>
      <c r="F148" t="s">
        <v>343</v>
      </c>
      <c r="G148" t="s">
        <v>344</v>
      </c>
      <c r="I148" t="s">
        <v>345</v>
      </c>
      <c r="J148">
        <v>794</v>
      </c>
      <c r="K148">
        <v>7878576050</v>
      </c>
    </row>
    <row r="149" spans="1:11" x14ac:dyDescent="0.25">
      <c r="A149" t="s">
        <v>266</v>
      </c>
      <c r="B149">
        <v>772</v>
      </c>
      <c r="C149">
        <v>3134</v>
      </c>
      <c r="D149" t="s">
        <v>12</v>
      </c>
      <c r="E149" t="s">
        <v>13</v>
      </c>
      <c r="F149" t="s">
        <v>346</v>
      </c>
      <c r="G149" t="s">
        <v>347</v>
      </c>
      <c r="I149" t="s">
        <v>348</v>
      </c>
      <c r="J149">
        <v>784</v>
      </c>
      <c r="K149">
        <v>7878641268</v>
      </c>
    </row>
    <row r="150" spans="1:11" x14ac:dyDescent="0.25">
      <c r="A150" t="s">
        <v>266</v>
      </c>
      <c r="B150">
        <v>773</v>
      </c>
      <c r="C150">
        <v>3135</v>
      </c>
      <c r="D150" t="s">
        <v>12</v>
      </c>
      <c r="E150" t="s">
        <v>13</v>
      </c>
      <c r="F150" t="s">
        <v>349</v>
      </c>
      <c r="G150" t="s">
        <v>350</v>
      </c>
      <c r="I150" t="s">
        <v>348</v>
      </c>
      <c r="J150">
        <v>784</v>
      </c>
      <c r="K150">
        <v>7878644033</v>
      </c>
    </row>
    <row r="151" spans="1:11" x14ac:dyDescent="0.25">
      <c r="A151" t="s">
        <v>266</v>
      </c>
      <c r="B151">
        <v>776</v>
      </c>
      <c r="C151">
        <v>3138</v>
      </c>
      <c r="D151" t="s">
        <v>12</v>
      </c>
      <c r="E151" t="s">
        <v>13</v>
      </c>
      <c r="F151" t="s">
        <v>351</v>
      </c>
      <c r="G151" t="s">
        <v>352</v>
      </c>
      <c r="I151" t="s">
        <v>348</v>
      </c>
      <c r="J151">
        <v>784</v>
      </c>
      <c r="K151">
        <v>7878644366</v>
      </c>
    </row>
    <row r="152" spans="1:11" x14ac:dyDescent="0.25">
      <c r="A152" t="s">
        <v>266</v>
      </c>
      <c r="B152">
        <v>789</v>
      </c>
      <c r="C152">
        <v>3148</v>
      </c>
      <c r="D152" t="s">
        <v>12</v>
      </c>
      <c r="E152" t="s">
        <v>13</v>
      </c>
      <c r="F152" t="s">
        <v>353</v>
      </c>
      <c r="G152" t="s">
        <v>354</v>
      </c>
      <c r="I152" t="s">
        <v>348</v>
      </c>
      <c r="J152">
        <v>784</v>
      </c>
      <c r="K152">
        <v>7878648242</v>
      </c>
    </row>
    <row r="153" spans="1:11" x14ac:dyDescent="0.25">
      <c r="A153" t="s">
        <v>266</v>
      </c>
      <c r="B153">
        <v>795</v>
      </c>
      <c r="C153">
        <v>7091</v>
      </c>
      <c r="D153" t="s">
        <v>12</v>
      </c>
      <c r="E153" t="s">
        <v>13</v>
      </c>
      <c r="F153" t="s">
        <v>355</v>
      </c>
      <c r="G153" t="s">
        <v>356</v>
      </c>
      <c r="H153" t="s">
        <v>357</v>
      </c>
      <c r="I153" t="s">
        <v>345</v>
      </c>
      <c r="J153">
        <v>794</v>
      </c>
      <c r="K153">
        <v>7878573581</v>
      </c>
    </row>
    <row r="154" spans="1:11" x14ac:dyDescent="0.25">
      <c r="A154" t="s">
        <v>266</v>
      </c>
      <c r="B154">
        <v>797</v>
      </c>
      <c r="C154">
        <v>7092</v>
      </c>
      <c r="D154" t="s">
        <v>12</v>
      </c>
      <c r="E154" t="s">
        <v>13</v>
      </c>
      <c r="F154" t="s">
        <v>358</v>
      </c>
      <c r="G154" t="s">
        <v>359</v>
      </c>
      <c r="H154" t="s">
        <v>360</v>
      </c>
      <c r="I154" t="s">
        <v>345</v>
      </c>
      <c r="J154">
        <v>794</v>
      </c>
      <c r="K154">
        <v>7878572435</v>
      </c>
    </row>
    <row r="155" spans="1:11" x14ac:dyDescent="0.25">
      <c r="A155" t="s">
        <v>266</v>
      </c>
      <c r="B155">
        <v>799</v>
      </c>
      <c r="C155">
        <v>7093</v>
      </c>
      <c r="D155" t="s">
        <v>12</v>
      </c>
      <c r="E155" t="s">
        <v>13</v>
      </c>
      <c r="F155" t="s">
        <v>361</v>
      </c>
      <c r="G155" t="s">
        <v>362</v>
      </c>
      <c r="H155" t="s">
        <v>363</v>
      </c>
      <c r="I155" t="s">
        <v>345</v>
      </c>
      <c r="J155">
        <v>794</v>
      </c>
      <c r="K155">
        <v>7878573686</v>
      </c>
    </row>
    <row r="156" spans="1:11" x14ac:dyDescent="0.25">
      <c r="A156" t="s">
        <v>266</v>
      </c>
      <c r="B156">
        <v>801</v>
      </c>
      <c r="C156">
        <v>7094</v>
      </c>
      <c r="D156" t="s">
        <v>12</v>
      </c>
      <c r="E156" t="s">
        <v>13</v>
      </c>
      <c r="F156" t="s">
        <v>364</v>
      </c>
      <c r="G156" t="s">
        <v>365</v>
      </c>
      <c r="H156" t="s">
        <v>366</v>
      </c>
      <c r="I156" t="s">
        <v>345</v>
      </c>
      <c r="J156">
        <v>794</v>
      </c>
      <c r="K156">
        <v>7878573070</v>
      </c>
    </row>
    <row r="157" spans="1:11" x14ac:dyDescent="0.25">
      <c r="A157" t="s">
        <v>266</v>
      </c>
      <c r="B157">
        <v>803</v>
      </c>
      <c r="C157">
        <v>3155</v>
      </c>
      <c r="D157" t="s">
        <v>12</v>
      </c>
      <c r="E157" t="s">
        <v>13</v>
      </c>
      <c r="F157" t="s">
        <v>367</v>
      </c>
      <c r="G157" t="s">
        <v>368</v>
      </c>
      <c r="I157" t="s">
        <v>348</v>
      </c>
      <c r="J157">
        <v>784</v>
      </c>
      <c r="K157">
        <v>7878640566</v>
      </c>
    </row>
    <row r="158" spans="1:11" x14ac:dyDescent="0.25">
      <c r="A158" t="s">
        <v>266</v>
      </c>
      <c r="B158">
        <v>804</v>
      </c>
      <c r="C158">
        <v>3156</v>
      </c>
      <c r="D158" t="s">
        <v>12</v>
      </c>
      <c r="E158" t="s">
        <v>13</v>
      </c>
      <c r="F158" t="s">
        <v>369</v>
      </c>
      <c r="G158" t="s">
        <v>370</v>
      </c>
      <c r="I158" t="s">
        <v>348</v>
      </c>
      <c r="J158">
        <v>784</v>
      </c>
      <c r="K158">
        <v>7878643387</v>
      </c>
    </row>
    <row r="159" spans="1:11" x14ac:dyDescent="0.25">
      <c r="A159" t="s">
        <v>266</v>
      </c>
      <c r="B159">
        <v>805</v>
      </c>
      <c r="C159">
        <v>5000</v>
      </c>
      <c r="D159" t="s">
        <v>12</v>
      </c>
      <c r="E159" t="s">
        <v>13</v>
      </c>
      <c r="F159" t="s">
        <v>371</v>
      </c>
      <c r="G159" t="s">
        <v>372</v>
      </c>
      <c r="I159" t="s">
        <v>373</v>
      </c>
      <c r="J159">
        <v>778</v>
      </c>
      <c r="K159">
        <v>7877372056</v>
      </c>
    </row>
    <row r="160" spans="1:11" x14ac:dyDescent="0.25">
      <c r="A160" t="s">
        <v>266</v>
      </c>
      <c r="B160">
        <v>825</v>
      </c>
      <c r="C160">
        <v>5006</v>
      </c>
      <c r="D160" t="s">
        <v>12</v>
      </c>
      <c r="E160" t="s">
        <v>13</v>
      </c>
      <c r="F160" t="s">
        <v>374</v>
      </c>
      <c r="G160" t="s">
        <v>375</v>
      </c>
      <c r="I160" t="s">
        <v>373</v>
      </c>
      <c r="J160">
        <v>778</v>
      </c>
      <c r="K160">
        <v>7877472323</v>
      </c>
    </row>
    <row r="161" spans="1:11" x14ac:dyDescent="0.25">
      <c r="A161" t="s">
        <v>266</v>
      </c>
      <c r="B161">
        <v>828</v>
      </c>
      <c r="C161">
        <v>3170</v>
      </c>
      <c r="D161" t="s">
        <v>12</v>
      </c>
      <c r="E161" t="s">
        <v>13</v>
      </c>
      <c r="F161" t="s">
        <v>376</v>
      </c>
      <c r="G161" t="s">
        <v>377</v>
      </c>
      <c r="I161" t="s">
        <v>378</v>
      </c>
      <c r="J161">
        <v>751</v>
      </c>
      <c r="K161">
        <v>7878243357</v>
      </c>
    </row>
    <row r="162" spans="1:11" x14ac:dyDescent="0.25">
      <c r="A162" t="s">
        <v>266</v>
      </c>
      <c r="B162">
        <v>829</v>
      </c>
      <c r="C162">
        <v>5008</v>
      </c>
      <c r="D162" t="s">
        <v>12</v>
      </c>
      <c r="E162" t="s">
        <v>13</v>
      </c>
      <c r="F162" t="s">
        <v>379</v>
      </c>
      <c r="G162" t="s">
        <v>380</v>
      </c>
      <c r="I162" t="s">
        <v>373</v>
      </c>
      <c r="J162">
        <v>778</v>
      </c>
      <c r="K162">
        <v>7877376594</v>
      </c>
    </row>
    <row r="163" spans="1:11" x14ac:dyDescent="0.25">
      <c r="A163" t="s">
        <v>266</v>
      </c>
      <c r="B163">
        <v>831</v>
      </c>
      <c r="C163">
        <v>5009</v>
      </c>
      <c r="D163" t="s">
        <v>12</v>
      </c>
      <c r="E163" t="s">
        <v>13</v>
      </c>
      <c r="F163" t="s">
        <v>381</v>
      </c>
      <c r="G163" t="s">
        <v>382</v>
      </c>
      <c r="I163" t="s">
        <v>373</v>
      </c>
      <c r="J163">
        <v>778</v>
      </c>
      <c r="K163">
        <v>7877374344</v>
      </c>
    </row>
    <row r="164" spans="1:11" x14ac:dyDescent="0.25">
      <c r="A164" t="s">
        <v>266</v>
      </c>
      <c r="B164">
        <v>833</v>
      </c>
      <c r="C164">
        <v>5010</v>
      </c>
      <c r="D164" t="s">
        <v>12</v>
      </c>
      <c r="E164" t="s">
        <v>13</v>
      </c>
      <c r="F164" t="s">
        <v>383</v>
      </c>
      <c r="G164" t="s">
        <v>384</v>
      </c>
      <c r="I164" t="s">
        <v>373</v>
      </c>
      <c r="J164">
        <v>778</v>
      </c>
      <c r="K164">
        <v>7877372626</v>
      </c>
    </row>
    <row r="165" spans="1:11" x14ac:dyDescent="0.25">
      <c r="A165" t="s">
        <v>266</v>
      </c>
      <c r="B165">
        <v>1214</v>
      </c>
      <c r="C165">
        <v>5126</v>
      </c>
      <c r="D165" t="s">
        <v>12</v>
      </c>
      <c r="E165" t="s">
        <v>13</v>
      </c>
      <c r="F165" t="s">
        <v>385</v>
      </c>
      <c r="G165" t="s">
        <v>386</v>
      </c>
      <c r="I165" t="s">
        <v>387</v>
      </c>
      <c r="J165">
        <v>714</v>
      </c>
      <c r="K165">
        <v>7878392655</v>
      </c>
    </row>
    <row r="166" spans="1:11" x14ac:dyDescent="0.25">
      <c r="A166" t="s">
        <v>266</v>
      </c>
      <c r="B166">
        <v>1246</v>
      </c>
      <c r="C166">
        <v>5132</v>
      </c>
      <c r="D166" t="s">
        <v>12</v>
      </c>
      <c r="E166" t="s">
        <v>13</v>
      </c>
      <c r="F166" t="s">
        <v>388</v>
      </c>
      <c r="G166" t="s">
        <v>389</v>
      </c>
      <c r="I166" t="s">
        <v>387</v>
      </c>
      <c r="J166">
        <v>714</v>
      </c>
      <c r="K166">
        <v>7878395177</v>
      </c>
    </row>
    <row r="167" spans="1:11" x14ac:dyDescent="0.25">
      <c r="A167" t="s">
        <v>266</v>
      </c>
      <c r="B167">
        <v>1251</v>
      </c>
      <c r="C167">
        <v>5133</v>
      </c>
      <c r="D167" t="s">
        <v>12</v>
      </c>
      <c r="E167" t="s">
        <v>13</v>
      </c>
      <c r="F167" t="s">
        <v>390</v>
      </c>
      <c r="G167" t="s">
        <v>391</v>
      </c>
      <c r="I167" t="s">
        <v>387</v>
      </c>
      <c r="J167">
        <v>714</v>
      </c>
      <c r="K167">
        <v>7878395177</v>
      </c>
    </row>
    <row r="168" spans="1:11" x14ac:dyDescent="0.25">
      <c r="A168" t="s">
        <v>266</v>
      </c>
      <c r="B168">
        <v>1558</v>
      </c>
      <c r="C168">
        <v>3194</v>
      </c>
      <c r="D168" t="s">
        <v>12</v>
      </c>
      <c r="E168" t="s">
        <v>13</v>
      </c>
      <c r="F168" t="s">
        <v>392</v>
      </c>
      <c r="G168" t="s">
        <v>393</v>
      </c>
      <c r="H168" t="s">
        <v>394</v>
      </c>
      <c r="I168" t="s">
        <v>266</v>
      </c>
      <c r="J168">
        <v>725</v>
      </c>
      <c r="K168">
        <v>7877431814</v>
      </c>
    </row>
    <row r="169" spans="1:11" x14ac:dyDescent="0.25">
      <c r="A169" t="s">
        <v>266</v>
      </c>
      <c r="B169">
        <v>1564</v>
      </c>
      <c r="C169">
        <v>3200</v>
      </c>
      <c r="D169" t="s">
        <v>12</v>
      </c>
      <c r="E169" t="s">
        <v>13</v>
      </c>
      <c r="F169" t="s">
        <v>395</v>
      </c>
      <c r="G169" t="s">
        <v>396</v>
      </c>
      <c r="I169" t="s">
        <v>266</v>
      </c>
      <c r="J169">
        <v>725</v>
      </c>
      <c r="K169">
        <v>7877443178</v>
      </c>
    </row>
    <row r="170" spans="1:11" x14ac:dyDescent="0.25">
      <c r="A170" t="s">
        <v>266</v>
      </c>
      <c r="B170">
        <v>1568</v>
      </c>
      <c r="C170">
        <v>3204</v>
      </c>
      <c r="D170" t="s">
        <v>12</v>
      </c>
      <c r="E170" t="s">
        <v>13</v>
      </c>
      <c r="F170" t="s">
        <v>397</v>
      </c>
      <c r="G170" t="s">
        <v>398</v>
      </c>
      <c r="H170" t="s">
        <v>399</v>
      </c>
      <c r="I170" t="s">
        <v>309</v>
      </c>
      <c r="J170">
        <v>736</v>
      </c>
      <c r="K170">
        <v>7877384821</v>
      </c>
    </row>
    <row r="171" spans="1:11" x14ac:dyDescent="0.25">
      <c r="A171" t="s">
        <v>266</v>
      </c>
      <c r="B171">
        <v>1569</v>
      </c>
      <c r="C171">
        <v>3205</v>
      </c>
      <c r="D171" t="s">
        <v>12</v>
      </c>
      <c r="E171" t="s">
        <v>13</v>
      </c>
      <c r="F171" t="s">
        <v>400</v>
      </c>
      <c r="G171" t="s">
        <v>401</v>
      </c>
      <c r="H171" t="s">
        <v>402</v>
      </c>
      <c r="I171" t="s">
        <v>309</v>
      </c>
      <c r="J171">
        <v>736</v>
      </c>
      <c r="K171">
        <v>7877385565</v>
      </c>
    </row>
    <row r="172" spans="1:11" x14ac:dyDescent="0.25">
      <c r="A172" t="s">
        <v>266</v>
      </c>
      <c r="B172">
        <v>1576</v>
      </c>
      <c r="C172">
        <v>3212</v>
      </c>
      <c r="D172" t="s">
        <v>12</v>
      </c>
      <c r="E172" t="s">
        <v>13</v>
      </c>
      <c r="F172" t="s">
        <v>403</v>
      </c>
      <c r="G172" t="s">
        <v>404</v>
      </c>
      <c r="I172" t="s">
        <v>348</v>
      </c>
      <c r="J172">
        <v>784</v>
      </c>
      <c r="K172">
        <v>7878647661</v>
      </c>
    </row>
    <row r="173" spans="1:11" x14ac:dyDescent="0.25">
      <c r="A173" t="s">
        <v>266</v>
      </c>
      <c r="B173">
        <v>1759</v>
      </c>
      <c r="C173">
        <v>3215</v>
      </c>
      <c r="D173" t="s">
        <v>12</v>
      </c>
      <c r="E173" t="s">
        <v>13</v>
      </c>
      <c r="F173" t="s">
        <v>405</v>
      </c>
      <c r="G173" t="s">
        <v>406</v>
      </c>
      <c r="H173" t="s">
        <v>407</v>
      </c>
      <c r="I173" t="s">
        <v>270</v>
      </c>
      <c r="J173">
        <v>703</v>
      </c>
    </row>
    <row r="174" spans="1:11" x14ac:dyDescent="0.25">
      <c r="A174" t="s">
        <v>266</v>
      </c>
      <c r="B174">
        <v>1761</v>
      </c>
      <c r="C174">
        <v>3217</v>
      </c>
      <c r="D174" t="s">
        <v>12</v>
      </c>
      <c r="E174" t="s">
        <v>13</v>
      </c>
      <c r="F174" t="s">
        <v>408</v>
      </c>
      <c r="G174" t="s">
        <v>409</v>
      </c>
      <c r="I174" t="s">
        <v>274</v>
      </c>
      <c r="J174">
        <v>705</v>
      </c>
      <c r="K174">
        <v>7877354571</v>
      </c>
    </row>
    <row r="175" spans="1:11" x14ac:dyDescent="0.25">
      <c r="A175" t="s">
        <v>266</v>
      </c>
      <c r="B175">
        <v>1763</v>
      </c>
      <c r="C175">
        <v>3219</v>
      </c>
      <c r="D175" t="s">
        <v>12</v>
      </c>
      <c r="E175" t="s">
        <v>13</v>
      </c>
      <c r="F175" t="s">
        <v>410</v>
      </c>
      <c r="G175" t="s">
        <v>411</v>
      </c>
      <c r="I175" t="s">
        <v>266</v>
      </c>
      <c r="J175">
        <v>725</v>
      </c>
      <c r="K175">
        <v>7877433695</v>
      </c>
    </row>
    <row r="176" spans="1:11" x14ac:dyDescent="0.25">
      <c r="A176" t="s">
        <v>266</v>
      </c>
      <c r="B176">
        <v>1767</v>
      </c>
      <c r="C176">
        <v>3223</v>
      </c>
      <c r="D176" t="s">
        <v>12</v>
      </c>
      <c r="E176" t="s">
        <v>13</v>
      </c>
      <c r="F176" t="s">
        <v>412</v>
      </c>
      <c r="G176" t="s">
        <v>413</v>
      </c>
      <c r="I176" t="s">
        <v>324</v>
      </c>
      <c r="J176">
        <v>739</v>
      </c>
    </row>
    <row r="177" spans="1:11" x14ac:dyDescent="0.25">
      <c r="A177" t="s">
        <v>266</v>
      </c>
      <c r="B177">
        <v>1774</v>
      </c>
      <c r="C177">
        <v>3230</v>
      </c>
      <c r="D177" t="s">
        <v>12</v>
      </c>
      <c r="E177" t="s">
        <v>13</v>
      </c>
      <c r="F177" t="s">
        <v>414</v>
      </c>
      <c r="G177" t="s">
        <v>415</v>
      </c>
      <c r="I177" t="s">
        <v>378</v>
      </c>
      <c r="J177">
        <v>751</v>
      </c>
    </row>
    <row r="178" spans="1:11" x14ac:dyDescent="0.25">
      <c r="A178" t="s">
        <v>266</v>
      </c>
      <c r="B178">
        <v>1970</v>
      </c>
      <c r="C178">
        <v>20316</v>
      </c>
      <c r="D178" t="s">
        <v>12</v>
      </c>
      <c r="E178" t="s">
        <v>13</v>
      </c>
      <c r="F178" t="s">
        <v>416</v>
      </c>
      <c r="G178" t="s">
        <v>417</v>
      </c>
      <c r="I178" t="s">
        <v>266</v>
      </c>
      <c r="J178">
        <v>726</v>
      </c>
    </row>
    <row r="179" spans="1:11" x14ac:dyDescent="0.25">
      <c r="A179" t="s">
        <v>266</v>
      </c>
      <c r="B179">
        <v>2004</v>
      </c>
      <c r="C179">
        <v>3238</v>
      </c>
      <c r="D179" t="s">
        <v>12</v>
      </c>
      <c r="E179" t="s">
        <v>13</v>
      </c>
      <c r="F179" t="s">
        <v>418</v>
      </c>
      <c r="G179" t="s">
        <v>419</v>
      </c>
      <c r="I179" t="s">
        <v>274</v>
      </c>
      <c r="J179">
        <v>705</v>
      </c>
      <c r="K179">
        <v>787</v>
      </c>
    </row>
    <row r="180" spans="1:11" x14ac:dyDescent="0.25">
      <c r="A180" t="s">
        <v>266</v>
      </c>
      <c r="B180">
        <v>2015</v>
      </c>
      <c r="C180">
        <v>20332</v>
      </c>
      <c r="D180" t="s">
        <v>12</v>
      </c>
      <c r="E180" t="s">
        <v>13</v>
      </c>
      <c r="F180" t="s">
        <v>420</v>
      </c>
      <c r="G180" t="s">
        <v>421</v>
      </c>
      <c r="I180" t="s">
        <v>266</v>
      </c>
    </row>
    <row r="181" spans="1:11" x14ac:dyDescent="0.25">
      <c r="A181" t="s">
        <v>266</v>
      </c>
      <c r="B181">
        <v>2029</v>
      </c>
      <c r="C181">
        <v>3241</v>
      </c>
      <c r="D181" t="s">
        <v>12</v>
      </c>
      <c r="E181" t="s">
        <v>13</v>
      </c>
      <c r="F181" t="s">
        <v>422</v>
      </c>
      <c r="G181" t="s">
        <v>423</v>
      </c>
      <c r="I181" t="s">
        <v>339</v>
      </c>
      <c r="J181">
        <v>782</v>
      </c>
      <c r="K181">
        <v>7878753265</v>
      </c>
    </row>
    <row r="182" spans="1:11" x14ac:dyDescent="0.25">
      <c r="A182" t="s">
        <v>266</v>
      </c>
      <c r="B182">
        <v>2075</v>
      </c>
      <c r="C182">
        <v>5180</v>
      </c>
      <c r="D182" t="s">
        <v>12</v>
      </c>
      <c r="E182" t="s">
        <v>13</v>
      </c>
      <c r="F182" t="s">
        <v>424</v>
      </c>
      <c r="G182" t="s">
        <v>425</v>
      </c>
      <c r="H182" t="s">
        <v>426</v>
      </c>
      <c r="I182" t="s">
        <v>387</v>
      </c>
      <c r="J182">
        <v>714</v>
      </c>
      <c r="K182">
        <v>7878392655</v>
      </c>
    </row>
    <row r="183" spans="1:11" x14ac:dyDescent="0.25">
      <c r="A183" t="s">
        <v>266</v>
      </c>
      <c r="B183">
        <v>2222</v>
      </c>
      <c r="C183">
        <v>3243</v>
      </c>
      <c r="D183" t="s">
        <v>12</v>
      </c>
      <c r="E183" t="s">
        <v>13</v>
      </c>
      <c r="F183" t="s">
        <v>427</v>
      </c>
      <c r="G183" t="s">
        <v>428</v>
      </c>
      <c r="I183" t="s">
        <v>378</v>
      </c>
      <c r="J183">
        <v>751</v>
      </c>
    </row>
    <row r="184" spans="1:11" x14ac:dyDescent="0.25">
      <c r="A184" t="s">
        <v>266</v>
      </c>
      <c r="B184">
        <v>2373</v>
      </c>
      <c r="C184">
        <v>3249</v>
      </c>
      <c r="D184" t="s">
        <v>12</v>
      </c>
      <c r="E184" t="s">
        <v>13</v>
      </c>
      <c r="F184" t="s">
        <v>429</v>
      </c>
      <c r="G184" t="s">
        <v>430</v>
      </c>
      <c r="I184" t="s">
        <v>339</v>
      </c>
      <c r="J184">
        <v>782</v>
      </c>
    </row>
    <row r="185" spans="1:11" x14ac:dyDescent="0.25">
      <c r="A185" t="s">
        <v>266</v>
      </c>
      <c r="B185">
        <v>2396</v>
      </c>
      <c r="C185">
        <v>20350</v>
      </c>
      <c r="D185" t="s">
        <v>12</v>
      </c>
      <c r="E185" t="s">
        <v>13</v>
      </c>
      <c r="F185" t="s">
        <v>431</v>
      </c>
      <c r="G185" t="s">
        <v>432</v>
      </c>
      <c r="I185" t="s">
        <v>266</v>
      </c>
      <c r="J185">
        <v>72</v>
      </c>
    </row>
    <row r="186" spans="1:11" x14ac:dyDescent="0.25">
      <c r="A186" t="s">
        <v>266</v>
      </c>
      <c r="B186">
        <v>2403</v>
      </c>
      <c r="C186">
        <v>3253</v>
      </c>
      <c r="D186" t="s">
        <v>12</v>
      </c>
      <c r="E186" t="s">
        <v>13</v>
      </c>
      <c r="F186" t="s">
        <v>433</v>
      </c>
      <c r="G186" t="s">
        <v>434</v>
      </c>
      <c r="I186" t="s">
        <v>324</v>
      </c>
    </row>
    <row r="187" spans="1:11" x14ac:dyDescent="0.25">
      <c r="A187" t="s">
        <v>266</v>
      </c>
      <c r="B187">
        <v>2422</v>
      </c>
      <c r="C187">
        <v>20353</v>
      </c>
      <c r="D187" t="s">
        <v>12</v>
      </c>
      <c r="E187" t="s">
        <v>13</v>
      </c>
      <c r="F187" t="s">
        <v>435</v>
      </c>
      <c r="G187" t="s">
        <v>436</v>
      </c>
      <c r="I187" t="s">
        <v>266</v>
      </c>
      <c r="J187">
        <v>725</v>
      </c>
      <c r="K187">
        <v>7877432385</v>
      </c>
    </row>
    <row r="188" spans="1:11" x14ac:dyDescent="0.25">
      <c r="A188" t="s">
        <v>266</v>
      </c>
      <c r="B188">
        <v>2435</v>
      </c>
      <c r="C188">
        <v>3256</v>
      </c>
      <c r="D188" t="s">
        <v>12</v>
      </c>
      <c r="E188" t="s">
        <v>13</v>
      </c>
      <c r="F188" t="s">
        <v>437</v>
      </c>
      <c r="G188" t="s">
        <v>438</v>
      </c>
      <c r="I188" t="s">
        <v>266</v>
      </c>
      <c r="J188">
        <v>725</v>
      </c>
      <c r="K188">
        <v>7877435192</v>
      </c>
    </row>
    <row r="189" spans="1:11" x14ac:dyDescent="0.25">
      <c r="A189" t="s">
        <v>266</v>
      </c>
      <c r="B189">
        <v>2436</v>
      </c>
      <c r="C189">
        <v>3257</v>
      </c>
      <c r="D189" t="s">
        <v>12</v>
      </c>
      <c r="E189" t="s">
        <v>13</v>
      </c>
      <c r="F189" t="s">
        <v>439</v>
      </c>
      <c r="G189" t="s">
        <v>440</v>
      </c>
      <c r="H189" t="s">
        <v>441</v>
      </c>
      <c r="I189" t="s">
        <v>270</v>
      </c>
      <c r="J189">
        <v>703</v>
      </c>
    </row>
    <row r="190" spans="1:11" x14ac:dyDescent="0.25">
      <c r="A190" t="s">
        <v>266</v>
      </c>
      <c r="B190">
        <v>2458</v>
      </c>
      <c r="C190">
        <v>3259</v>
      </c>
      <c r="D190" t="s">
        <v>12</v>
      </c>
      <c r="E190" t="s">
        <v>13</v>
      </c>
      <c r="F190" t="s">
        <v>442</v>
      </c>
      <c r="G190" t="s">
        <v>443</v>
      </c>
      <c r="H190" t="s">
        <v>444</v>
      </c>
      <c r="I190" t="s">
        <v>345</v>
      </c>
      <c r="J190">
        <v>794</v>
      </c>
      <c r="K190">
        <v>7878574996</v>
      </c>
    </row>
    <row r="191" spans="1:11" x14ac:dyDescent="0.25">
      <c r="A191" t="s">
        <v>266</v>
      </c>
      <c r="B191">
        <v>2473</v>
      </c>
      <c r="C191">
        <v>20362</v>
      </c>
      <c r="D191" t="s">
        <v>12</v>
      </c>
      <c r="E191" t="s">
        <v>13</v>
      </c>
      <c r="F191" t="s">
        <v>445</v>
      </c>
      <c r="G191" t="s">
        <v>446</v>
      </c>
      <c r="H191" t="s">
        <v>399</v>
      </c>
      <c r="I191" t="s">
        <v>309</v>
      </c>
      <c r="J191">
        <v>736</v>
      </c>
      <c r="K191">
        <v>7877384821</v>
      </c>
    </row>
    <row r="192" spans="1:11" x14ac:dyDescent="0.25">
      <c r="A192" t="s">
        <v>266</v>
      </c>
      <c r="B192">
        <v>2485</v>
      </c>
      <c r="C192">
        <v>3262</v>
      </c>
      <c r="D192" t="s">
        <v>12</v>
      </c>
      <c r="E192" t="s">
        <v>13</v>
      </c>
      <c r="F192" t="s">
        <v>447</v>
      </c>
      <c r="G192" t="s">
        <v>448</v>
      </c>
      <c r="H192" t="s">
        <v>449</v>
      </c>
      <c r="I192" t="s">
        <v>266</v>
      </c>
      <c r="J192">
        <v>725</v>
      </c>
      <c r="K192">
        <v>7877479488</v>
      </c>
    </row>
    <row r="193" spans="1:11" x14ac:dyDescent="0.25">
      <c r="A193" t="s">
        <v>450</v>
      </c>
      <c r="B193">
        <v>838</v>
      </c>
      <c r="C193">
        <v>5012</v>
      </c>
      <c r="D193" t="s">
        <v>12</v>
      </c>
      <c r="E193" t="s">
        <v>13</v>
      </c>
      <c r="F193" t="s">
        <v>451</v>
      </c>
      <c r="G193" t="s">
        <v>452</v>
      </c>
      <c r="I193" t="s">
        <v>450</v>
      </c>
      <c r="J193">
        <v>791</v>
      </c>
      <c r="K193">
        <v>7878521115</v>
      </c>
    </row>
    <row r="194" spans="1:11" x14ac:dyDescent="0.25">
      <c r="A194" t="s">
        <v>450</v>
      </c>
      <c r="B194">
        <v>842</v>
      </c>
      <c r="C194">
        <v>4005</v>
      </c>
      <c r="D194" t="s">
        <v>12</v>
      </c>
      <c r="E194" t="s">
        <v>13</v>
      </c>
      <c r="F194" t="s">
        <v>453</v>
      </c>
      <c r="G194" t="s">
        <v>454</v>
      </c>
      <c r="I194" t="s">
        <v>455</v>
      </c>
      <c r="J194">
        <v>735</v>
      </c>
      <c r="K194">
        <v>7878853200</v>
      </c>
    </row>
    <row r="195" spans="1:11" x14ac:dyDescent="0.25">
      <c r="A195" t="s">
        <v>450</v>
      </c>
      <c r="B195">
        <v>844</v>
      </c>
      <c r="C195">
        <v>4006</v>
      </c>
      <c r="D195" t="s">
        <v>12</v>
      </c>
      <c r="E195" t="s">
        <v>13</v>
      </c>
      <c r="F195" t="s">
        <v>456</v>
      </c>
      <c r="G195" t="s">
        <v>457</v>
      </c>
      <c r="I195" t="s">
        <v>458</v>
      </c>
      <c r="J195">
        <v>745</v>
      </c>
      <c r="K195">
        <v>7878883534</v>
      </c>
    </row>
    <row r="196" spans="1:11" x14ac:dyDescent="0.25">
      <c r="A196" t="s">
        <v>450</v>
      </c>
      <c r="B196">
        <v>860</v>
      </c>
      <c r="C196">
        <v>4019</v>
      </c>
      <c r="D196" t="s">
        <v>12</v>
      </c>
      <c r="E196" t="s">
        <v>13</v>
      </c>
      <c r="F196" t="s">
        <v>462</v>
      </c>
      <c r="G196" t="s">
        <v>463</v>
      </c>
      <c r="I196" t="s">
        <v>461</v>
      </c>
      <c r="J196">
        <v>738</v>
      </c>
      <c r="K196">
        <v>7878633959</v>
      </c>
    </row>
    <row r="197" spans="1:11" x14ac:dyDescent="0.25">
      <c r="A197" t="s">
        <v>450</v>
      </c>
      <c r="B197">
        <v>862</v>
      </c>
      <c r="C197">
        <v>4021</v>
      </c>
      <c r="D197" t="s">
        <v>12</v>
      </c>
      <c r="E197" t="s">
        <v>13</v>
      </c>
      <c r="F197" t="s">
        <v>464</v>
      </c>
      <c r="G197" t="s">
        <v>465</v>
      </c>
      <c r="I197" t="s">
        <v>461</v>
      </c>
      <c r="J197">
        <v>738</v>
      </c>
      <c r="K197">
        <v>7878638520</v>
      </c>
    </row>
    <row r="198" spans="1:11" x14ac:dyDescent="0.25">
      <c r="A198" t="s">
        <v>450</v>
      </c>
      <c r="B198">
        <v>864</v>
      </c>
      <c r="C198">
        <v>5019</v>
      </c>
      <c r="D198" t="s">
        <v>12</v>
      </c>
      <c r="E198" t="s">
        <v>13</v>
      </c>
      <c r="F198" t="s">
        <v>466</v>
      </c>
      <c r="G198" t="s">
        <v>467</v>
      </c>
      <c r="I198" t="s">
        <v>450</v>
      </c>
      <c r="J198">
        <v>791</v>
      </c>
      <c r="K198">
        <v>7878522630</v>
      </c>
    </row>
    <row r="199" spans="1:11" x14ac:dyDescent="0.25">
      <c r="A199" t="s">
        <v>450</v>
      </c>
      <c r="B199">
        <v>868</v>
      </c>
      <c r="C199">
        <v>4024</v>
      </c>
      <c r="D199" t="s">
        <v>12</v>
      </c>
      <c r="E199" t="s">
        <v>13</v>
      </c>
      <c r="F199" t="s">
        <v>468</v>
      </c>
      <c r="G199" t="s">
        <v>469</v>
      </c>
      <c r="I199" t="s">
        <v>470</v>
      </c>
      <c r="J199">
        <v>772</v>
      </c>
      <c r="K199">
        <v>7878761377</v>
      </c>
    </row>
    <row r="200" spans="1:11" x14ac:dyDescent="0.25">
      <c r="A200" t="s">
        <v>450</v>
      </c>
      <c r="B200">
        <v>869</v>
      </c>
      <c r="C200">
        <v>4025</v>
      </c>
      <c r="D200" t="s">
        <v>12</v>
      </c>
      <c r="E200" t="s">
        <v>13</v>
      </c>
      <c r="F200" t="s">
        <v>471</v>
      </c>
      <c r="G200" t="s">
        <v>472</v>
      </c>
      <c r="I200" t="s">
        <v>470</v>
      </c>
      <c r="J200">
        <v>772</v>
      </c>
      <c r="K200">
        <v>7878761200</v>
      </c>
    </row>
    <row r="201" spans="1:11" x14ac:dyDescent="0.25">
      <c r="A201" t="s">
        <v>450</v>
      </c>
      <c r="B201">
        <v>886</v>
      </c>
      <c r="C201">
        <v>5031</v>
      </c>
      <c r="D201" t="s">
        <v>12</v>
      </c>
      <c r="E201" t="s">
        <v>13</v>
      </c>
      <c r="F201" t="s">
        <v>473</v>
      </c>
      <c r="G201" t="s">
        <v>474</v>
      </c>
      <c r="I201" t="s">
        <v>450</v>
      </c>
      <c r="J201">
        <v>791</v>
      </c>
      <c r="K201">
        <v>7878524895</v>
      </c>
    </row>
    <row r="202" spans="1:11" x14ac:dyDescent="0.25">
      <c r="A202" t="s">
        <v>450</v>
      </c>
      <c r="B202">
        <v>892</v>
      </c>
      <c r="C202">
        <v>5032</v>
      </c>
      <c r="D202" t="s">
        <v>12</v>
      </c>
      <c r="E202" t="s">
        <v>13</v>
      </c>
      <c r="F202" t="s">
        <v>475</v>
      </c>
      <c r="G202" t="s">
        <v>476</v>
      </c>
      <c r="I202" t="s">
        <v>450</v>
      </c>
      <c r="J202">
        <v>791</v>
      </c>
      <c r="K202">
        <v>7878526494</v>
      </c>
    </row>
    <row r="203" spans="1:11" x14ac:dyDescent="0.25">
      <c r="A203" t="s">
        <v>450</v>
      </c>
      <c r="B203">
        <v>893</v>
      </c>
      <c r="C203">
        <v>4037</v>
      </c>
      <c r="D203" t="s">
        <v>12</v>
      </c>
      <c r="E203" t="s">
        <v>13</v>
      </c>
      <c r="F203" t="s">
        <v>477</v>
      </c>
      <c r="G203" t="s">
        <v>478</v>
      </c>
      <c r="I203" t="s">
        <v>479</v>
      </c>
      <c r="J203">
        <v>773</v>
      </c>
      <c r="K203">
        <v>7878894220</v>
      </c>
    </row>
    <row r="204" spans="1:11" x14ac:dyDescent="0.25">
      <c r="A204" t="s">
        <v>450</v>
      </c>
      <c r="B204">
        <v>894</v>
      </c>
      <c r="C204">
        <v>5033</v>
      </c>
      <c r="D204" t="s">
        <v>12</v>
      </c>
      <c r="E204" t="s">
        <v>13</v>
      </c>
      <c r="F204" t="s">
        <v>480</v>
      </c>
      <c r="G204" t="s">
        <v>481</v>
      </c>
      <c r="I204" t="s">
        <v>450</v>
      </c>
      <c r="J204">
        <v>791</v>
      </c>
      <c r="K204">
        <v>7878527780</v>
      </c>
    </row>
    <row r="205" spans="1:11" x14ac:dyDescent="0.25">
      <c r="A205" t="s">
        <v>450</v>
      </c>
      <c r="B205">
        <v>896</v>
      </c>
      <c r="C205">
        <v>4039</v>
      </c>
      <c r="D205" t="s">
        <v>12</v>
      </c>
      <c r="E205" t="s">
        <v>13</v>
      </c>
      <c r="F205" t="s">
        <v>482</v>
      </c>
      <c r="G205" t="s">
        <v>483</v>
      </c>
      <c r="I205" t="s">
        <v>479</v>
      </c>
      <c r="J205">
        <v>773</v>
      </c>
      <c r="K205">
        <v>7878894260</v>
      </c>
    </row>
    <row r="206" spans="1:11" x14ac:dyDescent="0.25">
      <c r="A206" t="s">
        <v>450</v>
      </c>
      <c r="B206">
        <v>897</v>
      </c>
      <c r="C206">
        <v>5034</v>
      </c>
      <c r="D206" t="s">
        <v>12</v>
      </c>
      <c r="E206" t="s">
        <v>13</v>
      </c>
      <c r="F206" t="s">
        <v>484</v>
      </c>
      <c r="G206" t="s">
        <v>485</v>
      </c>
      <c r="I206" t="s">
        <v>450</v>
      </c>
      <c r="J206">
        <v>791</v>
      </c>
      <c r="K206">
        <v>7878507080</v>
      </c>
    </row>
    <row r="207" spans="1:11" x14ac:dyDescent="0.25">
      <c r="A207" t="s">
        <v>450</v>
      </c>
      <c r="B207">
        <v>898</v>
      </c>
      <c r="C207">
        <v>4040</v>
      </c>
      <c r="D207" t="s">
        <v>12</v>
      </c>
      <c r="E207" t="s">
        <v>13</v>
      </c>
      <c r="F207" t="s">
        <v>486</v>
      </c>
      <c r="G207" t="s">
        <v>487</v>
      </c>
      <c r="I207" t="s">
        <v>488</v>
      </c>
      <c r="J207">
        <v>718</v>
      </c>
      <c r="K207">
        <v>7878740010</v>
      </c>
    </row>
    <row r="208" spans="1:11" x14ac:dyDescent="0.25">
      <c r="A208" t="s">
        <v>450</v>
      </c>
      <c r="B208">
        <v>901</v>
      </c>
      <c r="C208">
        <v>5035</v>
      </c>
      <c r="D208" t="s">
        <v>12</v>
      </c>
      <c r="E208" t="s">
        <v>13</v>
      </c>
      <c r="F208" t="s">
        <v>489</v>
      </c>
      <c r="G208" t="s">
        <v>490</v>
      </c>
      <c r="I208" t="s">
        <v>450</v>
      </c>
      <c r="J208">
        <v>791</v>
      </c>
      <c r="K208">
        <v>7872857901</v>
      </c>
    </row>
    <row r="209" spans="1:11" x14ac:dyDescent="0.25">
      <c r="A209" t="s">
        <v>450</v>
      </c>
      <c r="B209">
        <v>904</v>
      </c>
      <c r="C209">
        <v>4044</v>
      </c>
      <c r="D209" t="s">
        <v>12</v>
      </c>
      <c r="E209" t="s">
        <v>13</v>
      </c>
      <c r="F209" t="s">
        <v>491</v>
      </c>
      <c r="G209" t="s">
        <v>492</v>
      </c>
      <c r="I209" t="s">
        <v>488</v>
      </c>
      <c r="J209">
        <v>718</v>
      </c>
      <c r="K209">
        <v>7878743295</v>
      </c>
    </row>
    <row r="210" spans="1:11" x14ac:dyDescent="0.25">
      <c r="A210" t="s">
        <v>450</v>
      </c>
      <c r="B210">
        <v>908</v>
      </c>
      <c r="C210">
        <v>4048</v>
      </c>
      <c r="D210" t="s">
        <v>12</v>
      </c>
      <c r="E210" t="s">
        <v>13</v>
      </c>
      <c r="F210" t="s">
        <v>493</v>
      </c>
      <c r="G210" t="s">
        <v>494</v>
      </c>
      <c r="I210" t="s">
        <v>488</v>
      </c>
      <c r="J210">
        <v>718</v>
      </c>
      <c r="K210">
        <v>7878746639</v>
      </c>
    </row>
    <row r="211" spans="1:11" x14ac:dyDescent="0.25">
      <c r="A211" t="s">
        <v>450</v>
      </c>
      <c r="B211">
        <v>912</v>
      </c>
      <c r="C211">
        <v>4052</v>
      </c>
      <c r="D211" t="s">
        <v>12</v>
      </c>
      <c r="E211" t="s">
        <v>13</v>
      </c>
      <c r="F211" t="s">
        <v>495</v>
      </c>
      <c r="G211" t="s">
        <v>496</v>
      </c>
      <c r="I211" t="s">
        <v>488</v>
      </c>
      <c r="J211">
        <v>718</v>
      </c>
      <c r="K211">
        <v>7878745520</v>
      </c>
    </row>
    <row r="212" spans="1:11" x14ac:dyDescent="0.25">
      <c r="A212" t="s">
        <v>450</v>
      </c>
      <c r="B212">
        <v>917</v>
      </c>
      <c r="C212">
        <v>5041</v>
      </c>
      <c r="D212" t="s">
        <v>12</v>
      </c>
      <c r="E212" t="s">
        <v>13</v>
      </c>
      <c r="F212" t="s">
        <v>497</v>
      </c>
      <c r="G212" t="s">
        <v>498</v>
      </c>
      <c r="I212" t="s">
        <v>499</v>
      </c>
      <c r="J212">
        <v>777</v>
      </c>
      <c r="K212">
        <v>7877348553</v>
      </c>
    </row>
    <row r="213" spans="1:11" x14ac:dyDescent="0.25">
      <c r="A213" t="s">
        <v>450</v>
      </c>
      <c r="B213">
        <v>918</v>
      </c>
      <c r="C213">
        <v>5042</v>
      </c>
      <c r="D213" t="s">
        <v>12</v>
      </c>
      <c r="E213" t="s">
        <v>13</v>
      </c>
      <c r="F213" t="s">
        <v>500</v>
      </c>
      <c r="G213" t="s">
        <v>501</v>
      </c>
      <c r="I213" t="s">
        <v>499</v>
      </c>
      <c r="J213">
        <v>777</v>
      </c>
      <c r="K213">
        <v>7877344347</v>
      </c>
    </row>
    <row r="214" spans="1:11" x14ac:dyDescent="0.25">
      <c r="A214" t="s">
        <v>450</v>
      </c>
      <c r="B214">
        <v>922</v>
      </c>
      <c r="C214">
        <v>5046</v>
      </c>
      <c r="D214" t="s">
        <v>12</v>
      </c>
      <c r="E214" t="s">
        <v>13</v>
      </c>
      <c r="F214" t="s">
        <v>502</v>
      </c>
      <c r="G214" t="s">
        <v>503</v>
      </c>
      <c r="I214" t="s">
        <v>499</v>
      </c>
      <c r="J214">
        <v>777</v>
      </c>
      <c r="K214">
        <v>7877348151</v>
      </c>
    </row>
    <row r="215" spans="1:11" x14ac:dyDescent="0.25">
      <c r="A215" t="s">
        <v>450</v>
      </c>
      <c r="B215">
        <v>923</v>
      </c>
      <c r="C215">
        <v>5047</v>
      </c>
      <c r="D215" t="s">
        <v>12</v>
      </c>
      <c r="E215" t="s">
        <v>13</v>
      </c>
      <c r="F215" t="s">
        <v>504</v>
      </c>
      <c r="G215" t="s">
        <v>505</v>
      </c>
      <c r="I215" t="s">
        <v>499</v>
      </c>
      <c r="J215">
        <v>777</v>
      </c>
      <c r="K215">
        <v>7877346806</v>
      </c>
    </row>
    <row r="216" spans="1:11" x14ac:dyDescent="0.25">
      <c r="A216" t="s">
        <v>450</v>
      </c>
      <c r="B216">
        <v>924</v>
      </c>
      <c r="C216">
        <v>5048</v>
      </c>
      <c r="D216" t="s">
        <v>12</v>
      </c>
      <c r="E216" t="s">
        <v>13</v>
      </c>
      <c r="F216" t="s">
        <v>506</v>
      </c>
      <c r="G216" t="s">
        <v>507</v>
      </c>
      <c r="I216" t="s">
        <v>499</v>
      </c>
      <c r="J216">
        <v>777</v>
      </c>
      <c r="K216">
        <v>7877346816</v>
      </c>
    </row>
    <row r="217" spans="1:11" x14ac:dyDescent="0.25">
      <c r="A217" t="s">
        <v>450</v>
      </c>
      <c r="B217">
        <v>925</v>
      </c>
      <c r="C217">
        <v>5049</v>
      </c>
      <c r="D217" t="s">
        <v>12</v>
      </c>
      <c r="E217" t="s">
        <v>13</v>
      </c>
      <c r="F217" t="s">
        <v>508</v>
      </c>
      <c r="G217" t="s">
        <v>509</v>
      </c>
      <c r="I217" t="s">
        <v>499</v>
      </c>
      <c r="J217">
        <v>777</v>
      </c>
      <c r="K217">
        <v>7877344544</v>
      </c>
    </row>
    <row r="218" spans="1:11" x14ac:dyDescent="0.25">
      <c r="A218" t="s">
        <v>450</v>
      </c>
      <c r="B218">
        <v>929</v>
      </c>
      <c r="C218">
        <v>5053</v>
      </c>
      <c r="D218" t="s">
        <v>12</v>
      </c>
      <c r="E218" t="s">
        <v>13</v>
      </c>
      <c r="F218" t="s">
        <v>510</v>
      </c>
      <c r="G218" t="s">
        <v>511</v>
      </c>
      <c r="I218" t="s">
        <v>512</v>
      </c>
      <c r="J218">
        <v>771</v>
      </c>
      <c r="K218">
        <v>7877332660</v>
      </c>
    </row>
    <row r="219" spans="1:11" x14ac:dyDescent="0.25">
      <c r="A219" t="s">
        <v>450</v>
      </c>
      <c r="B219">
        <v>937</v>
      </c>
      <c r="C219">
        <v>5061</v>
      </c>
      <c r="D219" t="s">
        <v>12</v>
      </c>
      <c r="E219" t="s">
        <v>13</v>
      </c>
      <c r="F219" t="s">
        <v>513</v>
      </c>
      <c r="G219" t="s">
        <v>514</v>
      </c>
      <c r="I219" t="s">
        <v>512</v>
      </c>
      <c r="J219">
        <v>771</v>
      </c>
      <c r="K219">
        <v>7877337840</v>
      </c>
    </row>
    <row r="220" spans="1:11" x14ac:dyDescent="0.25">
      <c r="A220" t="s">
        <v>450</v>
      </c>
      <c r="B220">
        <v>940</v>
      </c>
      <c r="C220">
        <v>5064</v>
      </c>
      <c r="D220" t="s">
        <v>12</v>
      </c>
      <c r="E220" t="s">
        <v>13</v>
      </c>
      <c r="F220" t="s">
        <v>515</v>
      </c>
      <c r="G220" t="s">
        <v>516</v>
      </c>
      <c r="I220" t="s">
        <v>512</v>
      </c>
      <c r="J220">
        <v>771</v>
      </c>
      <c r="K220">
        <v>7877332520</v>
      </c>
    </row>
    <row r="221" spans="1:11" x14ac:dyDescent="0.25">
      <c r="A221" t="s">
        <v>450</v>
      </c>
      <c r="B221">
        <v>941</v>
      </c>
      <c r="C221">
        <v>5065</v>
      </c>
      <c r="D221" t="s">
        <v>12</v>
      </c>
      <c r="E221" t="s">
        <v>13</v>
      </c>
      <c r="F221" t="s">
        <v>517</v>
      </c>
      <c r="G221" t="s">
        <v>518</v>
      </c>
      <c r="I221" t="s">
        <v>512</v>
      </c>
      <c r="J221">
        <v>771</v>
      </c>
      <c r="K221">
        <v>7877160191</v>
      </c>
    </row>
    <row r="222" spans="1:11" x14ac:dyDescent="0.25">
      <c r="A222" t="s">
        <v>450</v>
      </c>
      <c r="B222">
        <v>948</v>
      </c>
      <c r="C222">
        <v>5071</v>
      </c>
      <c r="D222" t="s">
        <v>12</v>
      </c>
      <c r="E222" t="s">
        <v>13</v>
      </c>
      <c r="F222" t="s">
        <v>519</v>
      </c>
      <c r="G222" t="s">
        <v>520</v>
      </c>
      <c r="I222" t="s">
        <v>521</v>
      </c>
      <c r="J222">
        <v>723</v>
      </c>
      <c r="K222">
        <v>7878393630</v>
      </c>
    </row>
    <row r="223" spans="1:11" x14ac:dyDescent="0.25">
      <c r="A223" t="s">
        <v>450</v>
      </c>
      <c r="B223">
        <v>949</v>
      </c>
      <c r="C223">
        <v>5072</v>
      </c>
      <c r="D223" t="s">
        <v>12</v>
      </c>
      <c r="E223" t="s">
        <v>13</v>
      </c>
      <c r="F223" t="s">
        <v>522</v>
      </c>
      <c r="G223" t="s">
        <v>523</v>
      </c>
      <c r="I223" t="s">
        <v>521</v>
      </c>
      <c r="J223">
        <v>723</v>
      </c>
      <c r="K223">
        <v>7878392275</v>
      </c>
    </row>
    <row r="224" spans="1:11" x14ac:dyDescent="0.25">
      <c r="A224" t="s">
        <v>450</v>
      </c>
      <c r="B224">
        <v>959</v>
      </c>
      <c r="C224">
        <v>5080</v>
      </c>
      <c r="D224" t="s">
        <v>12</v>
      </c>
      <c r="E224" t="s">
        <v>13</v>
      </c>
      <c r="F224" t="s">
        <v>524</v>
      </c>
      <c r="G224" t="s">
        <v>525</v>
      </c>
      <c r="I224" t="s">
        <v>521</v>
      </c>
      <c r="J224">
        <v>723</v>
      </c>
      <c r="K224">
        <v>7878390357</v>
      </c>
    </row>
    <row r="225" spans="1:11" x14ac:dyDescent="0.25">
      <c r="A225" t="s">
        <v>450</v>
      </c>
      <c r="B225">
        <v>964</v>
      </c>
      <c r="C225">
        <v>4057</v>
      </c>
      <c r="D225" t="s">
        <v>12</v>
      </c>
      <c r="E225" t="s">
        <v>13</v>
      </c>
      <c r="F225" t="s">
        <v>526</v>
      </c>
      <c r="G225" t="s">
        <v>527</v>
      </c>
      <c r="I225" t="s">
        <v>458</v>
      </c>
      <c r="J225">
        <v>745</v>
      </c>
      <c r="K225">
        <v>7878872785</v>
      </c>
    </row>
    <row r="226" spans="1:11" x14ac:dyDescent="0.25">
      <c r="A226" t="s">
        <v>450</v>
      </c>
      <c r="B226">
        <v>966</v>
      </c>
      <c r="C226">
        <v>4058</v>
      </c>
      <c r="D226" t="s">
        <v>12</v>
      </c>
      <c r="E226" t="s">
        <v>13</v>
      </c>
      <c r="F226" t="s">
        <v>528</v>
      </c>
      <c r="G226" t="s">
        <v>529</v>
      </c>
      <c r="I226" t="s">
        <v>458</v>
      </c>
      <c r="J226">
        <v>745</v>
      </c>
      <c r="K226">
        <v>7878874410</v>
      </c>
    </row>
    <row r="227" spans="1:11" x14ac:dyDescent="0.25">
      <c r="A227" t="s">
        <v>450</v>
      </c>
      <c r="B227">
        <v>967</v>
      </c>
      <c r="C227">
        <v>4059</v>
      </c>
      <c r="D227" t="s">
        <v>12</v>
      </c>
      <c r="E227" t="s">
        <v>13</v>
      </c>
      <c r="F227" t="s">
        <v>530</v>
      </c>
      <c r="G227" t="s">
        <v>531</v>
      </c>
      <c r="I227" t="s">
        <v>458</v>
      </c>
      <c r="J227">
        <v>745</v>
      </c>
      <c r="K227">
        <v>7878872720</v>
      </c>
    </row>
    <row r="228" spans="1:11" x14ac:dyDescent="0.25">
      <c r="A228" t="s">
        <v>450</v>
      </c>
      <c r="B228">
        <v>969</v>
      </c>
      <c r="C228">
        <v>4061</v>
      </c>
      <c r="D228" t="s">
        <v>12</v>
      </c>
      <c r="E228" t="s">
        <v>13</v>
      </c>
      <c r="F228" t="s">
        <v>532</v>
      </c>
      <c r="G228" t="s">
        <v>533</v>
      </c>
      <c r="I228" t="s">
        <v>458</v>
      </c>
      <c r="J228">
        <v>745</v>
      </c>
      <c r="K228">
        <v>7878872778</v>
      </c>
    </row>
    <row r="229" spans="1:11" x14ac:dyDescent="0.25">
      <c r="A229" t="s">
        <v>450</v>
      </c>
      <c r="B229">
        <v>972</v>
      </c>
      <c r="C229">
        <v>5084</v>
      </c>
      <c r="D229" t="s">
        <v>12</v>
      </c>
      <c r="E229" t="s">
        <v>13</v>
      </c>
      <c r="F229" t="s">
        <v>534</v>
      </c>
      <c r="G229" t="s">
        <v>116</v>
      </c>
      <c r="I229" t="s">
        <v>535</v>
      </c>
      <c r="J229">
        <v>754</v>
      </c>
      <c r="K229">
        <v>7877365856</v>
      </c>
    </row>
    <row r="230" spans="1:11" x14ac:dyDescent="0.25">
      <c r="A230" t="s">
        <v>450</v>
      </c>
      <c r="B230">
        <v>984</v>
      </c>
      <c r="C230">
        <v>4068</v>
      </c>
      <c r="D230" t="s">
        <v>12</v>
      </c>
      <c r="E230" t="s">
        <v>13</v>
      </c>
      <c r="F230" t="s">
        <v>539</v>
      </c>
      <c r="G230" t="s">
        <v>540</v>
      </c>
      <c r="I230" t="s">
        <v>541</v>
      </c>
      <c r="J230">
        <v>765</v>
      </c>
      <c r="K230">
        <v>7877413831</v>
      </c>
    </row>
    <row r="231" spans="1:11" x14ac:dyDescent="0.25">
      <c r="A231" t="s">
        <v>450</v>
      </c>
      <c r="B231">
        <v>984</v>
      </c>
      <c r="C231">
        <v>4068</v>
      </c>
      <c r="D231" t="s">
        <v>536</v>
      </c>
      <c r="E231" t="s">
        <v>13</v>
      </c>
      <c r="F231" t="s">
        <v>539</v>
      </c>
      <c r="G231" t="s">
        <v>540</v>
      </c>
      <c r="I231" t="s">
        <v>541</v>
      </c>
      <c r="J231">
        <v>765</v>
      </c>
      <c r="K231">
        <v>7877413831</v>
      </c>
    </row>
    <row r="232" spans="1:11" x14ac:dyDescent="0.25">
      <c r="A232" t="s">
        <v>450</v>
      </c>
      <c r="B232">
        <v>1053</v>
      </c>
      <c r="C232">
        <v>5095</v>
      </c>
      <c r="D232" t="s">
        <v>12</v>
      </c>
      <c r="E232" t="s">
        <v>13</v>
      </c>
      <c r="F232" t="s">
        <v>545</v>
      </c>
      <c r="G232" t="s">
        <v>546</v>
      </c>
      <c r="I232" t="s">
        <v>535</v>
      </c>
      <c r="J232">
        <v>754</v>
      </c>
      <c r="K232">
        <v>7877362701</v>
      </c>
    </row>
    <row r="233" spans="1:11" x14ac:dyDescent="0.25">
      <c r="A233" t="s">
        <v>450</v>
      </c>
      <c r="B233">
        <v>1061</v>
      </c>
      <c r="C233">
        <v>5097</v>
      </c>
      <c r="D233" t="s">
        <v>12</v>
      </c>
      <c r="E233" t="s">
        <v>13</v>
      </c>
      <c r="F233" t="s">
        <v>547</v>
      </c>
      <c r="G233" t="s">
        <v>548</v>
      </c>
      <c r="I233" t="s">
        <v>535</v>
      </c>
      <c r="J233">
        <v>754</v>
      </c>
      <c r="K233">
        <v>7877366658</v>
      </c>
    </row>
    <row r="234" spans="1:11" x14ac:dyDescent="0.25">
      <c r="A234" t="s">
        <v>450</v>
      </c>
      <c r="B234">
        <v>1122</v>
      </c>
      <c r="C234">
        <v>5101</v>
      </c>
      <c r="D234" t="s">
        <v>12</v>
      </c>
      <c r="E234" t="s">
        <v>13</v>
      </c>
      <c r="F234" t="s">
        <v>549</v>
      </c>
      <c r="G234" t="s">
        <v>550</v>
      </c>
      <c r="I234" t="s">
        <v>551</v>
      </c>
      <c r="J234">
        <v>767</v>
      </c>
      <c r="K234">
        <v>7878932626</v>
      </c>
    </row>
    <row r="235" spans="1:11" x14ac:dyDescent="0.25">
      <c r="A235" t="s">
        <v>450</v>
      </c>
      <c r="B235">
        <v>1176</v>
      </c>
      <c r="C235">
        <v>5113</v>
      </c>
      <c r="D235" t="s">
        <v>12</v>
      </c>
      <c r="E235" t="s">
        <v>13</v>
      </c>
      <c r="F235" t="s">
        <v>552</v>
      </c>
      <c r="G235" t="s">
        <v>553</v>
      </c>
      <c r="I235" t="s">
        <v>551</v>
      </c>
      <c r="J235">
        <v>767</v>
      </c>
      <c r="K235">
        <v>7878931070</v>
      </c>
    </row>
    <row r="236" spans="1:11" x14ac:dyDescent="0.25">
      <c r="A236" t="s">
        <v>450</v>
      </c>
      <c r="B236">
        <v>1179</v>
      </c>
      <c r="C236">
        <v>5116</v>
      </c>
      <c r="D236" t="s">
        <v>12</v>
      </c>
      <c r="E236" t="s">
        <v>13</v>
      </c>
      <c r="F236" t="s">
        <v>554</v>
      </c>
      <c r="G236" t="s">
        <v>555</v>
      </c>
      <c r="I236" t="s">
        <v>551</v>
      </c>
      <c r="J236">
        <v>767</v>
      </c>
      <c r="K236">
        <v>7878933332</v>
      </c>
    </row>
    <row r="237" spans="1:11" x14ac:dyDescent="0.25">
      <c r="A237" t="s">
        <v>450</v>
      </c>
      <c r="B237">
        <v>1180</v>
      </c>
      <c r="C237">
        <v>5117</v>
      </c>
      <c r="D237" t="s">
        <v>12</v>
      </c>
      <c r="E237" t="s">
        <v>13</v>
      </c>
      <c r="F237" t="s">
        <v>556</v>
      </c>
      <c r="G237" t="s">
        <v>557</v>
      </c>
      <c r="I237" t="s">
        <v>551</v>
      </c>
      <c r="J237">
        <v>767</v>
      </c>
      <c r="K237">
        <v>7878934860</v>
      </c>
    </row>
    <row r="238" spans="1:11" x14ac:dyDescent="0.25">
      <c r="A238" t="s">
        <v>450</v>
      </c>
      <c r="B238">
        <v>1533</v>
      </c>
      <c r="C238">
        <v>4079</v>
      </c>
      <c r="D238" t="s">
        <v>12</v>
      </c>
      <c r="E238" t="s">
        <v>13</v>
      </c>
      <c r="F238" t="s">
        <v>558</v>
      </c>
      <c r="G238" t="s">
        <v>559</v>
      </c>
      <c r="I238" t="s">
        <v>560</v>
      </c>
      <c r="J238">
        <v>729</v>
      </c>
      <c r="K238">
        <v>7878764610</v>
      </c>
    </row>
    <row r="239" spans="1:11" x14ac:dyDescent="0.25">
      <c r="A239" t="s">
        <v>450</v>
      </c>
      <c r="B239">
        <v>1542</v>
      </c>
      <c r="C239">
        <v>4088</v>
      </c>
      <c r="D239" t="s">
        <v>12</v>
      </c>
      <c r="E239" t="s">
        <v>13</v>
      </c>
      <c r="F239" t="s">
        <v>561</v>
      </c>
      <c r="G239" t="s">
        <v>562</v>
      </c>
      <c r="I239" t="s">
        <v>560</v>
      </c>
      <c r="J239">
        <v>729</v>
      </c>
      <c r="K239">
        <v>7878764828</v>
      </c>
    </row>
    <row r="240" spans="1:11" x14ac:dyDescent="0.25">
      <c r="A240" t="s">
        <v>450</v>
      </c>
      <c r="B240">
        <v>1543</v>
      </c>
      <c r="C240">
        <v>4089</v>
      </c>
      <c r="D240" t="s">
        <v>12</v>
      </c>
      <c r="E240" t="s">
        <v>13</v>
      </c>
      <c r="F240" t="s">
        <v>563</v>
      </c>
      <c r="G240" t="s">
        <v>564</v>
      </c>
      <c r="I240" t="s">
        <v>560</v>
      </c>
      <c r="J240">
        <v>729</v>
      </c>
      <c r="K240">
        <v>7878764055</v>
      </c>
    </row>
    <row r="241" spans="1:11" x14ac:dyDescent="0.25">
      <c r="A241" t="s">
        <v>450</v>
      </c>
      <c r="B241">
        <v>1546</v>
      </c>
      <c r="C241">
        <v>4092</v>
      </c>
      <c r="D241" t="s">
        <v>12</v>
      </c>
      <c r="E241" t="s">
        <v>13</v>
      </c>
      <c r="F241" t="s">
        <v>565</v>
      </c>
      <c r="G241" t="s">
        <v>566</v>
      </c>
      <c r="H241" t="s">
        <v>567</v>
      </c>
      <c r="I241" t="s">
        <v>560</v>
      </c>
      <c r="J241">
        <v>729</v>
      </c>
      <c r="K241">
        <v>7878862200</v>
      </c>
    </row>
    <row r="242" spans="1:11" x14ac:dyDescent="0.25">
      <c r="A242" t="s">
        <v>450</v>
      </c>
      <c r="B242">
        <v>1644</v>
      </c>
      <c r="C242">
        <v>4098</v>
      </c>
      <c r="D242" t="s">
        <v>12</v>
      </c>
      <c r="E242" t="s">
        <v>13</v>
      </c>
      <c r="F242" t="s">
        <v>568</v>
      </c>
      <c r="G242" t="s">
        <v>569</v>
      </c>
      <c r="I242" t="s">
        <v>455</v>
      </c>
      <c r="J242">
        <v>735</v>
      </c>
      <c r="K242">
        <v>7878853170</v>
      </c>
    </row>
    <row r="243" spans="1:11" x14ac:dyDescent="0.25">
      <c r="A243" t="s">
        <v>450</v>
      </c>
      <c r="B243">
        <v>1778</v>
      </c>
      <c r="C243">
        <v>4114</v>
      </c>
      <c r="D243" t="s">
        <v>12</v>
      </c>
      <c r="E243" t="s">
        <v>13</v>
      </c>
      <c r="F243" t="s">
        <v>572</v>
      </c>
      <c r="G243" t="s">
        <v>573</v>
      </c>
      <c r="I243" t="s">
        <v>461</v>
      </c>
      <c r="J243">
        <v>738</v>
      </c>
      <c r="K243">
        <v>7878630125</v>
      </c>
    </row>
    <row r="244" spans="1:11" x14ac:dyDescent="0.25">
      <c r="A244" t="s">
        <v>450</v>
      </c>
      <c r="B244">
        <v>1779</v>
      </c>
      <c r="C244">
        <v>4115</v>
      </c>
      <c r="D244" t="s">
        <v>12</v>
      </c>
      <c r="E244" t="s">
        <v>13</v>
      </c>
      <c r="F244" t="s">
        <v>574</v>
      </c>
      <c r="G244" t="s">
        <v>575</v>
      </c>
      <c r="I244" t="s">
        <v>470</v>
      </c>
      <c r="J244">
        <v>772</v>
      </c>
      <c r="K244">
        <v>7872563060</v>
      </c>
    </row>
    <row r="245" spans="1:11" x14ac:dyDescent="0.25">
      <c r="A245" t="s">
        <v>450</v>
      </c>
      <c r="B245">
        <v>1780</v>
      </c>
      <c r="C245">
        <v>4116</v>
      </c>
      <c r="D245" t="s">
        <v>12</v>
      </c>
      <c r="E245" t="s">
        <v>13</v>
      </c>
      <c r="F245" t="s">
        <v>576</v>
      </c>
      <c r="G245" t="s">
        <v>577</v>
      </c>
      <c r="I245" t="s">
        <v>461</v>
      </c>
      <c r="J245">
        <v>738</v>
      </c>
    </row>
    <row r="246" spans="1:11" x14ac:dyDescent="0.25">
      <c r="A246" t="s">
        <v>450</v>
      </c>
      <c r="B246">
        <v>1782</v>
      </c>
      <c r="C246">
        <v>4118</v>
      </c>
      <c r="D246" t="s">
        <v>12</v>
      </c>
      <c r="E246" t="s">
        <v>13</v>
      </c>
      <c r="F246" t="s">
        <v>578</v>
      </c>
      <c r="G246" t="s">
        <v>579</v>
      </c>
      <c r="I246" t="s">
        <v>541</v>
      </c>
      <c r="J246">
        <v>765</v>
      </c>
      <c r="K246">
        <v>7877413091</v>
      </c>
    </row>
    <row r="247" spans="1:11" x14ac:dyDescent="0.25">
      <c r="A247" t="s">
        <v>450</v>
      </c>
      <c r="B247">
        <v>1789</v>
      </c>
      <c r="C247">
        <v>5161</v>
      </c>
      <c r="D247" t="s">
        <v>12</v>
      </c>
      <c r="E247" t="s">
        <v>13</v>
      </c>
      <c r="F247" t="s">
        <v>580</v>
      </c>
      <c r="G247" t="s">
        <v>581</v>
      </c>
      <c r="H247" t="s">
        <v>582</v>
      </c>
      <c r="I247" t="s">
        <v>583</v>
      </c>
      <c r="J247">
        <v>707</v>
      </c>
      <c r="K247">
        <v>7878612340</v>
      </c>
    </row>
    <row r="248" spans="1:11" x14ac:dyDescent="0.25">
      <c r="A248" t="s">
        <v>450</v>
      </c>
      <c r="B248">
        <v>1791</v>
      </c>
      <c r="C248">
        <v>5163</v>
      </c>
      <c r="D248" t="s">
        <v>12</v>
      </c>
      <c r="E248" t="s">
        <v>13</v>
      </c>
      <c r="F248" t="s">
        <v>584</v>
      </c>
      <c r="G248" t="s">
        <v>585</v>
      </c>
      <c r="I248" t="s">
        <v>583</v>
      </c>
      <c r="J248">
        <v>707</v>
      </c>
      <c r="K248">
        <v>7878613500</v>
      </c>
    </row>
    <row r="249" spans="1:11" x14ac:dyDescent="0.25">
      <c r="A249" t="s">
        <v>450</v>
      </c>
      <c r="B249">
        <v>1792</v>
      </c>
      <c r="C249">
        <v>5164</v>
      </c>
      <c r="D249" t="s">
        <v>12</v>
      </c>
      <c r="E249" t="s">
        <v>13</v>
      </c>
      <c r="F249" t="s">
        <v>586</v>
      </c>
      <c r="G249" t="s">
        <v>344</v>
      </c>
      <c r="I249" t="s">
        <v>521</v>
      </c>
      <c r="J249">
        <v>723</v>
      </c>
      <c r="K249">
        <v>7878393550</v>
      </c>
    </row>
    <row r="250" spans="1:11" x14ac:dyDescent="0.25">
      <c r="A250" t="s">
        <v>450</v>
      </c>
      <c r="B250">
        <v>1795</v>
      </c>
      <c r="C250">
        <v>5167</v>
      </c>
      <c r="D250" t="s">
        <v>12</v>
      </c>
      <c r="E250" t="s">
        <v>13</v>
      </c>
      <c r="F250" t="s">
        <v>587</v>
      </c>
      <c r="G250" t="s">
        <v>588</v>
      </c>
      <c r="H250" t="s">
        <v>589</v>
      </c>
      <c r="I250" t="s">
        <v>535</v>
      </c>
      <c r="J250">
        <v>754</v>
      </c>
    </row>
    <row r="251" spans="1:11" x14ac:dyDescent="0.25">
      <c r="A251" t="s">
        <v>450</v>
      </c>
      <c r="B251">
        <v>1889</v>
      </c>
      <c r="C251">
        <v>5169</v>
      </c>
      <c r="D251" t="s">
        <v>12</v>
      </c>
      <c r="E251" t="s">
        <v>13</v>
      </c>
      <c r="F251" t="s">
        <v>590</v>
      </c>
      <c r="G251" t="s">
        <v>591</v>
      </c>
      <c r="H251" t="s">
        <v>592</v>
      </c>
      <c r="I251" t="s">
        <v>450</v>
      </c>
      <c r="J251">
        <v>791</v>
      </c>
    </row>
    <row r="252" spans="1:11" x14ac:dyDescent="0.25">
      <c r="A252" t="s">
        <v>450</v>
      </c>
      <c r="B252">
        <v>1892</v>
      </c>
      <c r="C252">
        <v>5170</v>
      </c>
      <c r="D252" t="s">
        <v>12</v>
      </c>
      <c r="E252" t="s">
        <v>13</v>
      </c>
      <c r="F252" t="s">
        <v>593</v>
      </c>
      <c r="G252" t="s">
        <v>594</v>
      </c>
      <c r="I252" t="s">
        <v>551</v>
      </c>
      <c r="J252">
        <v>767</v>
      </c>
    </row>
    <row r="253" spans="1:11" x14ac:dyDescent="0.25">
      <c r="A253" t="s">
        <v>450</v>
      </c>
      <c r="B253">
        <v>1913</v>
      </c>
      <c r="C253">
        <v>4119</v>
      </c>
      <c r="D253" t="s">
        <v>12</v>
      </c>
      <c r="E253" t="s">
        <v>13</v>
      </c>
      <c r="F253" t="s">
        <v>595</v>
      </c>
      <c r="G253" t="s">
        <v>596</v>
      </c>
      <c r="I253" t="s">
        <v>479</v>
      </c>
      <c r="J253">
        <v>773</v>
      </c>
    </row>
    <row r="254" spans="1:11" x14ac:dyDescent="0.25">
      <c r="A254" t="s">
        <v>450</v>
      </c>
      <c r="B254">
        <v>1979</v>
      </c>
      <c r="C254">
        <v>4121</v>
      </c>
      <c r="D254" t="s">
        <v>12</v>
      </c>
      <c r="E254" t="s">
        <v>13</v>
      </c>
      <c r="F254" t="s">
        <v>597</v>
      </c>
      <c r="G254" t="s">
        <v>598</v>
      </c>
      <c r="H254" t="s">
        <v>599</v>
      </c>
      <c r="I254" t="s">
        <v>455</v>
      </c>
      <c r="J254">
        <v>735</v>
      </c>
    </row>
    <row r="255" spans="1:11" x14ac:dyDescent="0.25">
      <c r="A255" t="s">
        <v>450</v>
      </c>
      <c r="B255">
        <v>2028</v>
      </c>
      <c r="C255">
        <v>5178</v>
      </c>
      <c r="D255" t="s">
        <v>12</v>
      </c>
      <c r="E255" t="s">
        <v>13</v>
      </c>
      <c r="F255" t="s">
        <v>600</v>
      </c>
      <c r="G255" t="s">
        <v>601</v>
      </c>
      <c r="H255" t="s">
        <v>602</v>
      </c>
      <c r="I255" t="s">
        <v>535</v>
      </c>
      <c r="J255">
        <v>754</v>
      </c>
    </row>
    <row r="256" spans="1:11" x14ac:dyDescent="0.25">
      <c r="A256" t="s">
        <v>450</v>
      </c>
      <c r="B256">
        <v>2068</v>
      </c>
      <c r="C256">
        <v>5179</v>
      </c>
      <c r="D256" t="s">
        <v>12</v>
      </c>
      <c r="E256" t="s">
        <v>13</v>
      </c>
      <c r="F256" t="s">
        <v>603</v>
      </c>
      <c r="G256" t="s">
        <v>604</v>
      </c>
      <c r="I256" t="s">
        <v>450</v>
      </c>
      <c r="J256">
        <v>791</v>
      </c>
    </row>
    <row r="257" spans="1:11" x14ac:dyDescent="0.25">
      <c r="A257" t="s">
        <v>450</v>
      </c>
      <c r="B257">
        <v>2345</v>
      </c>
      <c r="C257">
        <v>4128</v>
      </c>
      <c r="D257" t="s">
        <v>12</v>
      </c>
      <c r="E257" t="s">
        <v>13</v>
      </c>
      <c r="F257" t="s">
        <v>605</v>
      </c>
      <c r="G257" t="s">
        <v>606</v>
      </c>
      <c r="I257" t="s">
        <v>607</v>
      </c>
      <c r="J257">
        <v>775</v>
      </c>
      <c r="K257">
        <v>7877423583</v>
      </c>
    </row>
    <row r="258" spans="1:11" x14ac:dyDescent="0.25">
      <c r="A258" t="s">
        <v>450</v>
      </c>
      <c r="B258">
        <v>2345</v>
      </c>
      <c r="C258">
        <v>4128</v>
      </c>
      <c r="D258" t="s">
        <v>536</v>
      </c>
      <c r="E258" t="s">
        <v>13</v>
      </c>
      <c r="F258" t="s">
        <v>605</v>
      </c>
      <c r="G258" t="s">
        <v>606</v>
      </c>
      <c r="I258" t="s">
        <v>607</v>
      </c>
      <c r="J258">
        <v>775</v>
      </c>
      <c r="K258">
        <v>7877423583</v>
      </c>
    </row>
    <row r="259" spans="1:11" x14ac:dyDescent="0.25">
      <c r="A259" t="s">
        <v>450</v>
      </c>
      <c r="B259">
        <v>2372</v>
      </c>
      <c r="C259">
        <v>3248</v>
      </c>
      <c r="D259" t="s">
        <v>12</v>
      </c>
      <c r="E259" t="s">
        <v>13</v>
      </c>
      <c r="F259" t="s">
        <v>608</v>
      </c>
      <c r="G259" t="s">
        <v>609</v>
      </c>
      <c r="I259" t="s">
        <v>535</v>
      </c>
      <c r="J259">
        <v>754</v>
      </c>
    </row>
    <row r="260" spans="1:11" x14ac:dyDescent="0.25">
      <c r="A260" t="s">
        <v>450</v>
      </c>
      <c r="B260">
        <v>2474</v>
      </c>
      <c r="C260">
        <v>5185</v>
      </c>
      <c r="D260" t="s">
        <v>12</v>
      </c>
      <c r="E260" t="s">
        <v>13</v>
      </c>
      <c r="F260" t="s">
        <v>610</v>
      </c>
      <c r="G260" t="s">
        <v>611</v>
      </c>
      <c r="I260" t="s">
        <v>560</v>
      </c>
      <c r="J260">
        <v>729</v>
      </c>
    </row>
    <row r="261" spans="1:11" x14ac:dyDescent="0.25">
      <c r="A261" t="s">
        <v>612</v>
      </c>
      <c r="B261">
        <v>2</v>
      </c>
      <c r="C261">
        <v>6001</v>
      </c>
      <c r="D261" t="s">
        <v>12</v>
      </c>
      <c r="E261" t="s">
        <v>13</v>
      </c>
      <c r="F261" t="s">
        <v>613</v>
      </c>
      <c r="G261" t="s">
        <v>614</v>
      </c>
      <c r="I261" t="s">
        <v>615</v>
      </c>
      <c r="J261">
        <v>602</v>
      </c>
      <c r="K261">
        <v>7878683280</v>
      </c>
    </row>
    <row r="262" spans="1:11" x14ac:dyDescent="0.25">
      <c r="A262" t="s">
        <v>612</v>
      </c>
      <c r="B262">
        <v>10</v>
      </c>
      <c r="C262">
        <v>6009</v>
      </c>
      <c r="D262" t="s">
        <v>12</v>
      </c>
      <c r="E262" t="s">
        <v>13</v>
      </c>
      <c r="F262" t="s">
        <v>616</v>
      </c>
      <c r="G262" t="s">
        <v>617</v>
      </c>
      <c r="I262" t="s">
        <v>615</v>
      </c>
      <c r="J262">
        <v>602</v>
      </c>
      <c r="K262">
        <v>7878688735</v>
      </c>
    </row>
    <row r="263" spans="1:11" x14ac:dyDescent="0.25">
      <c r="A263" t="s">
        <v>612</v>
      </c>
      <c r="B263">
        <v>18</v>
      </c>
      <c r="C263">
        <v>6017</v>
      </c>
      <c r="D263" t="s">
        <v>12</v>
      </c>
      <c r="E263" t="s">
        <v>13</v>
      </c>
      <c r="F263" t="s">
        <v>618</v>
      </c>
      <c r="G263" t="s">
        <v>619</v>
      </c>
      <c r="I263" t="s">
        <v>615</v>
      </c>
      <c r="J263">
        <v>602</v>
      </c>
      <c r="K263">
        <v>7878683850</v>
      </c>
    </row>
    <row r="264" spans="1:11" x14ac:dyDescent="0.25">
      <c r="A264" t="s">
        <v>612</v>
      </c>
      <c r="B264">
        <v>29</v>
      </c>
      <c r="C264">
        <v>6028</v>
      </c>
      <c r="D264" t="s">
        <v>12</v>
      </c>
      <c r="E264" t="s">
        <v>13</v>
      </c>
      <c r="F264" t="s">
        <v>620</v>
      </c>
      <c r="G264" t="s">
        <v>621</v>
      </c>
      <c r="I264" t="s">
        <v>622</v>
      </c>
      <c r="J264">
        <v>603</v>
      </c>
      <c r="K264">
        <v>7878912220</v>
      </c>
    </row>
    <row r="265" spans="1:11" x14ac:dyDescent="0.25">
      <c r="A265" t="s">
        <v>612</v>
      </c>
      <c r="B265">
        <v>35</v>
      </c>
      <c r="C265">
        <v>6034</v>
      </c>
      <c r="D265" t="s">
        <v>12</v>
      </c>
      <c r="E265" t="s">
        <v>13</v>
      </c>
      <c r="F265" t="s">
        <v>70</v>
      </c>
      <c r="G265" t="s">
        <v>623</v>
      </c>
      <c r="I265" t="s">
        <v>622</v>
      </c>
      <c r="J265">
        <v>603</v>
      </c>
      <c r="K265">
        <v>7878910862</v>
      </c>
    </row>
    <row r="266" spans="1:11" x14ac:dyDescent="0.25">
      <c r="A266" t="s">
        <v>612</v>
      </c>
      <c r="B266">
        <v>40</v>
      </c>
      <c r="C266">
        <v>6039</v>
      </c>
      <c r="D266" t="s">
        <v>12</v>
      </c>
      <c r="E266" t="s">
        <v>13</v>
      </c>
      <c r="F266" t="s">
        <v>624</v>
      </c>
      <c r="G266" t="s">
        <v>625</v>
      </c>
      <c r="I266" t="s">
        <v>622</v>
      </c>
      <c r="J266">
        <v>603</v>
      </c>
      <c r="K266">
        <v>7878915000</v>
      </c>
    </row>
    <row r="267" spans="1:11" x14ac:dyDescent="0.25">
      <c r="A267" t="s">
        <v>612</v>
      </c>
      <c r="B267">
        <v>43</v>
      </c>
      <c r="C267">
        <v>6042</v>
      </c>
      <c r="D267" t="s">
        <v>12</v>
      </c>
      <c r="E267" t="s">
        <v>13</v>
      </c>
      <c r="F267" t="s">
        <v>626</v>
      </c>
      <c r="G267" t="s">
        <v>627</v>
      </c>
      <c r="I267" t="s">
        <v>622</v>
      </c>
      <c r="J267">
        <v>603</v>
      </c>
      <c r="K267">
        <v>7878902008</v>
      </c>
    </row>
    <row r="268" spans="1:11" x14ac:dyDescent="0.25">
      <c r="A268" t="s">
        <v>612</v>
      </c>
      <c r="B268">
        <v>46</v>
      </c>
      <c r="C268">
        <v>6045</v>
      </c>
      <c r="D268" t="s">
        <v>12</v>
      </c>
      <c r="E268" t="s">
        <v>13</v>
      </c>
      <c r="F268" t="s">
        <v>628</v>
      </c>
      <c r="G268" t="s">
        <v>629</v>
      </c>
      <c r="I268" t="s">
        <v>630</v>
      </c>
      <c r="J268">
        <v>610</v>
      </c>
      <c r="K268">
        <v>7878263380</v>
      </c>
    </row>
    <row r="269" spans="1:11" x14ac:dyDescent="0.25">
      <c r="A269" t="s">
        <v>612</v>
      </c>
      <c r="B269">
        <v>47</v>
      </c>
      <c r="C269">
        <v>6046</v>
      </c>
      <c r="D269" t="s">
        <v>12</v>
      </c>
      <c r="E269" t="s">
        <v>13</v>
      </c>
      <c r="F269" t="s">
        <v>631</v>
      </c>
      <c r="G269" t="s">
        <v>632</v>
      </c>
      <c r="I269" t="s">
        <v>630</v>
      </c>
      <c r="J269">
        <v>610</v>
      </c>
      <c r="K269">
        <v>7878262575</v>
      </c>
    </row>
    <row r="270" spans="1:11" x14ac:dyDescent="0.25">
      <c r="A270" t="s">
        <v>612</v>
      </c>
      <c r="B270">
        <v>53</v>
      </c>
      <c r="C270">
        <v>6052</v>
      </c>
      <c r="D270" t="s">
        <v>12</v>
      </c>
      <c r="E270" t="s">
        <v>13</v>
      </c>
      <c r="F270" t="s">
        <v>633</v>
      </c>
      <c r="G270" t="s">
        <v>634</v>
      </c>
      <c r="I270" t="s">
        <v>630</v>
      </c>
      <c r="J270">
        <v>610</v>
      </c>
      <c r="K270">
        <v>7878261476</v>
      </c>
    </row>
    <row r="271" spans="1:11" x14ac:dyDescent="0.25">
      <c r="A271" t="s">
        <v>612</v>
      </c>
      <c r="B271">
        <v>54</v>
      </c>
      <c r="C271">
        <v>6053</v>
      </c>
      <c r="D271" t="s">
        <v>12</v>
      </c>
      <c r="E271" t="s">
        <v>13</v>
      </c>
      <c r="F271" t="s">
        <v>635</v>
      </c>
      <c r="G271" t="s">
        <v>636</v>
      </c>
      <c r="I271" t="s">
        <v>630</v>
      </c>
      <c r="J271">
        <v>610</v>
      </c>
      <c r="K271">
        <v>7878265355</v>
      </c>
    </row>
    <row r="272" spans="1:11" x14ac:dyDescent="0.25">
      <c r="A272" t="s">
        <v>612</v>
      </c>
      <c r="B272">
        <v>65</v>
      </c>
      <c r="C272">
        <v>6064</v>
      </c>
      <c r="D272" t="s">
        <v>12</v>
      </c>
      <c r="E272" t="s">
        <v>13</v>
      </c>
      <c r="F272" t="s">
        <v>637</v>
      </c>
      <c r="G272" t="s">
        <v>638</v>
      </c>
      <c r="I272" t="s">
        <v>639</v>
      </c>
      <c r="J272">
        <v>670</v>
      </c>
      <c r="K272">
        <v>7878272100</v>
      </c>
    </row>
    <row r="273" spans="1:11" x14ac:dyDescent="0.25">
      <c r="A273" t="s">
        <v>612</v>
      </c>
      <c r="B273">
        <v>68</v>
      </c>
      <c r="C273">
        <v>6067</v>
      </c>
      <c r="D273" t="s">
        <v>12</v>
      </c>
      <c r="E273" t="s">
        <v>13</v>
      </c>
      <c r="F273" t="s">
        <v>640</v>
      </c>
      <c r="G273" t="s">
        <v>641</v>
      </c>
      <c r="I273" t="s">
        <v>639</v>
      </c>
      <c r="J273">
        <v>670</v>
      </c>
      <c r="K273">
        <v>7878274115</v>
      </c>
    </row>
    <row r="274" spans="1:11" x14ac:dyDescent="0.25">
      <c r="A274" t="s">
        <v>612</v>
      </c>
      <c r="B274">
        <v>70</v>
      </c>
      <c r="C274">
        <v>6069</v>
      </c>
      <c r="D274" t="s">
        <v>12</v>
      </c>
      <c r="E274" t="s">
        <v>13</v>
      </c>
      <c r="F274" t="s">
        <v>642</v>
      </c>
      <c r="G274" t="s">
        <v>643</v>
      </c>
      <c r="I274" t="s">
        <v>612</v>
      </c>
      <c r="J274">
        <v>680</v>
      </c>
      <c r="K274">
        <v>7878340600</v>
      </c>
    </row>
    <row r="275" spans="1:11" x14ac:dyDescent="0.25">
      <c r="A275" t="s">
        <v>612</v>
      </c>
      <c r="B275">
        <v>75</v>
      </c>
      <c r="C275">
        <v>6074</v>
      </c>
      <c r="D275" t="s">
        <v>12</v>
      </c>
      <c r="E275" t="s">
        <v>13</v>
      </c>
      <c r="F275" t="s">
        <v>644</v>
      </c>
      <c r="G275" t="s">
        <v>645</v>
      </c>
      <c r="I275" t="s">
        <v>612</v>
      </c>
      <c r="J275">
        <v>680</v>
      </c>
      <c r="K275">
        <v>7878330865</v>
      </c>
    </row>
    <row r="276" spans="1:11" x14ac:dyDescent="0.25">
      <c r="A276" t="s">
        <v>612</v>
      </c>
      <c r="B276">
        <v>82</v>
      </c>
      <c r="C276">
        <v>6081</v>
      </c>
      <c r="D276" t="s">
        <v>12</v>
      </c>
      <c r="E276" t="s">
        <v>13</v>
      </c>
      <c r="F276" t="s">
        <v>646</v>
      </c>
      <c r="G276" t="s">
        <v>647</v>
      </c>
      <c r="I276" t="s">
        <v>612</v>
      </c>
      <c r="J276">
        <v>680</v>
      </c>
      <c r="K276">
        <v>7878340900</v>
      </c>
    </row>
    <row r="277" spans="1:11" x14ac:dyDescent="0.25">
      <c r="A277" t="s">
        <v>612</v>
      </c>
      <c r="B277">
        <v>84</v>
      </c>
      <c r="C277">
        <v>6083</v>
      </c>
      <c r="D277" t="s">
        <v>12</v>
      </c>
      <c r="E277" t="s">
        <v>13</v>
      </c>
      <c r="F277" t="s">
        <v>648</v>
      </c>
      <c r="G277" t="s">
        <v>649</v>
      </c>
      <c r="I277" t="s">
        <v>612</v>
      </c>
      <c r="J277">
        <v>680</v>
      </c>
      <c r="K277">
        <v>7878347700</v>
      </c>
    </row>
    <row r="278" spans="1:11" x14ac:dyDescent="0.25">
      <c r="A278" t="s">
        <v>612</v>
      </c>
      <c r="B278">
        <v>88</v>
      </c>
      <c r="C278">
        <v>6087</v>
      </c>
      <c r="D278" t="s">
        <v>12</v>
      </c>
      <c r="E278" t="s">
        <v>13</v>
      </c>
      <c r="F278" t="s">
        <v>650</v>
      </c>
      <c r="G278" t="s">
        <v>651</v>
      </c>
      <c r="I278" t="s">
        <v>612</v>
      </c>
      <c r="J278">
        <v>680</v>
      </c>
      <c r="K278">
        <v>7878325262</v>
      </c>
    </row>
    <row r="279" spans="1:11" x14ac:dyDescent="0.25">
      <c r="A279" t="s">
        <v>612</v>
      </c>
      <c r="B279">
        <v>103</v>
      </c>
      <c r="C279">
        <v>6102</v>
      </c>
      <c r="D279" t="s">
        <v>12</v>
      </c>
      <c r="E279" t="s">
        <v>13</v>
      </c>
      <c r="F279" t="s">
        <v>652</v>
      </c>
      <c r="G279" t="s">
        <v>653</v>
      </c>
      <c r="I279" t="s">
        <v>612</v>
      </c>
      <c r="J279">
        <v>680</v>
      </c>
      <c r="K279">
        <v>7878335560</v>
      </c>
    </row>
    <row r="280" spans="1:11" x14ac:dyDescent="0.25">
      <c r="A280" t="s">
        <v>612</v>
      </c>
      <c r="B280">
        <v>104</v>
      </c>
      <c r="C280">
        <v>6103</v>
      </c>
      <c r="D280" t="s">
        <v>12</v>
      </c>
      <c r="E280" t="s">
        <v>13</v>
      </c>
      <c r="F280" t="s">
        <v>654</v>
      </c>
      <c r="G280" t="s">
        <v>655</v>
      </c>
      <c r="I280" t="s">
        <v>612</v>
      </c>
      <c r="J280">
        <v>680</v>
      </c>
      <c r="K280">
        <v>7878316169</v>
      </c>
    </row>
    <row r="281" spans="1:11" x14ac:dyDescent="0.25">
      <c r="A281" t="s">
        <v>612</v>
      </c>
      <c r="B281">
        <v>110</v>
      </c>
      <c r="C281">
        <v>6109</v>
      </c>
      <c r="D281" t="s">
        <v>12</v>
      </c>
      <c r="E281" t="s">
        <v>13</v>
      </c>
      <c r="F281" t="s">
        <v>656</v>
      </c>
      <c r="G281" t="s">
        <v>657</v>
      </c>
      <c r="I281" t="s">
        <v>658</v>
      </c>
      <c r="J281">
        <v>676</v>
      </c>
      <c r="K281">
        <v>7878775850</v>
      </c>
    </row>
    <row r="282" spans="1:11" x14ac:dyDescent="0.25">
      <c r="A282" t="s">
        <v>612</v>
      </c>
      <c r="B282">
        <v>120</v>
      </c>
      <c r="C282">
        <v>6118</v>
      </c>
      <c r="D282" t="s">
        <v>12</v>
      </c>
      <c r="E282" t="s">
        <v>13</v>
      </c>
      <c r="F282" t="s">
        <v>659</v>
      </c>
      <c r="G282" t="s">
        <v>660</v>
      </c>
      <c r="I282" t="s">
        <v>658</v>
      </c>
      <c r="J282">
        <v>676</v>
      </c>
      <c r="K282">
        <v>7878772695</v>
      </c>
    </row>
    <row r="283" spans="1:11" x14ac:dyDescent="0.25">
      <c r="A283" t="s">
        <v>612</v>
      </c>
      <c r="B283">
        <v>135</v>
      </c>
      <c r="C283">
        <v>6125</v>
      </c>
      <c r="D283" t="s">
        <v>12</v>
      </c>
      <c r="E283" t="s">
        <v>13</v>
      </c>
      <c r="F283" t="s">
        <v>661</v>
      </c>
      <c r="G283" t="s">
        <v>662</v>
      </c>
      <c r="I283" t="s">
        <v>663</v>
      </c>
      <c r="J283">
        <v>677</v>
      </c>
      <c r="K283">
        <v>7878233223</v>
      </c>
    </row>
    <row r="284" spans="1:11" x14ac:dyDescent="0.25">
      <c r="A284" t="s">
        <v>612</v>
      </c>
      <c r="B284">
        <v>140</v>
      </c>
      <c r="C284">
        <v>6127</v>
      </c>
      <c r="D284" t="s">
        <v>12</v>
      </c>
      <c r="E284" t="s">
        <v>13</v>
      </c>
      <c r="F284" t="s">
        <v>664</v>
      </c>
      <c r="G284" t="s">
        <v>665</v>
      </c>
      <c r="I284" t="s">
        <v>663</v>
      </c>
      <c r="J284">
        <v>677</v>
      </c>
      <c r="K284">
        <v>7878230335</v>
      </c>
    </row>
    <row r="285" spans="1:11" x14ac:dyDescent="0.25">
      <c r="A285" t="s">
        <v>612</v>
      </c>
      <c r="B285">
        <v>155</v>
      </c>
      <c r="C285">
        <v>9026</v>
      </c>
      <c r="D285" t="s">
        <v>12</v>
      </c>
      <c r="E285" t="s">
        <v>13</v>
      </c>
      <c r="F285" t="s">
        <v>70</v>
      </c>
      <c r="G285" t="s">
        <v>666</v>
      </c>
      <c r="I285" t="s">
        <v>667</v>
      </c>
      <c r="J285">
        <v>667</v>
      </c>
      <c r="K285">
        <v>7878991452</v>
      </c>
    </row>
    <row r="286" spans="1:11" x14ac:dyDescent="0.25">
      <c r="A286" t="s">
        <v>612</v>
      </c>
      <c r="B286">
        <v>158</v>
      </c>
      <c r="C286">
        <v>9029</v>
      </c>
      <c r="D286" t="s">
        <v>12</v>
      </c>
      <c r="E286" t="s">
        <v>13</v>
      </c>
      <c r="F286" t="s">
        <v>668</v>
      </c>
      <c r="G286" t="s">
        <v>669</v>
      </c>
      <c r="I286" t="s">
        <v>667</v>
      </c>
      <c r="J286">
        <v>667</v>
      </c>
      <c r="K286">
        <v>7878994370</v>
      </c>
    </row>
    <row r="287" spans="1:11" x14ac:dyDescent="0.25">
      <c r="A287" t="s">
        <v>612</v>
      </c>
      <c r="B287">
        <v>164</v>
      </c>
      <c r="C287">
        <v>9033</v>
      </c>
      <c r="D287" t="s">
        <v>12</v>
      </c>
      <c r="E287" t="s">
        <v>13</v>
      </c>
      <c r="F287" t="s">
        <v>670</v>
      </c>
      <c r="G287" t="s">
        <v>671</v>
      </c>
      <c r="I287" t="s">
        <v>667</v>
      </c>
      <c r="J287">
        <v>667</v>
      </c>
      <c r="K287">
        <v>7878995020</v>
      </c>
    </row>
    <row r="288" spans="1:11" x14ac:dyDescent="0.25">
      <c r="A288" t="s">
        <v>612</v>
      </c>
      <c r="B288">
        <v>168</v>
      </c>
      <c r="C288">
        <v>9035</v>
      </c>
      <c r="D288" t="s">
        <v>12</v>
      </c>
      <c r="E288" t="s">
        <v>13</v>
      </c>
      <c r="F288" t="s">
        <v>672</v>
      </c>
      <c r="G288" t="s">
        <v>673</v>
      </c>
      <c r="I288" t="s">
        <v>674</v>
      </c>
      <c r="J288">
        <v>606</v>
      </c>
      <c r="K288">
        <v>7878382534</v>
      </c>
    </row>
    <row r="289" spans="1:11" x14ac:dyDescent="0.25">
      <c r="A289" t="s">
        <v>612</v>
      </c>
      <c r="B289">
        <v>169</v>
      </c>
      <c r="C289">
        <v>9036</v>
      </c>
      <c r="D289" t="s">
        <v>12</v>
      </c>
      <c r="E289" t="s">
        <v>13</v>
      </c>
      <c r="F289" t="s">
        <v>675</v>
      </c>
      <c r="G289" t="s">
        <v>676</v>
      </c>
      <c r="I289" t="s">
        <v>674</v>
      </c>
      <c r="J289">
        <v>606</v>
      </c>
      <c r="K289">
        <v>7878382150</v>
      </c>
    </row>
    <row r="290" spans="1:11" x14ac:dyDescent="0.25">
      <c r="A290" t="s">
        <v>612</v>
      </c>
      <c r="B290">
        <v>172</v>
      </c>
      <c r="C290">
        <v>9038</v>
      </c>
      <c r="D290" t="s">
        <v>12</v>
      </c>
      <c r="E290" t="s">
        <v>13</v>
      </c>
      <c r="F290" t="s">
        <v>677</v>
      </c>
      <c r="G290" t="s">
        <v>678</v>
      </c>
      <c r="I290" t="s">
        <v>674</v>
      </c>
      <c r="J290">
        <v>606</v>
      </c>
      <c r="K290">
        <v>7878382425</v>
      </c>
    </row>
    <row r="291" spans="1:11" x14ac:dyDescent="0.25">
      <c r="A291" t="s">
        <v>612</v>
      </c>
      <c r="B291">
        <v>176</v>
      </c>
      <c r="C291">
        <v>9040</v>
      </c>
      <c r="D291" t="s">
        <v>12</v>
      </c>
      <c r="E291" t="s">
        <v>13</v>
      </c>
      <c r="F291" t="s">
        <v>679</v>
      </c>
      <c r="G291" t="s">
        <v>680</v>
      </c>
      <c r="I291" t="s">
        <v>681</v>
      </c>
      <c r="J291">
        <v>637</v>
      </c>
      <c r="K291">
        <v>7878731521</v>
      </c>
    </row>
    <row r="292" spans="1:11" x14ac:dyDescent="0.25">
      <c r="A292" t="s">
        <v>612</v>
      </c>
      <c r="B292">
        <v>179</v>
      </c>
      <c r="C292">
        <v>9042</v>
      </c>
      <c r="D292" t="s">
        <v>12</v>
      </c>
      <c r="E292" t="s">
        <v>13</v>
      </c>
      <c r="F292" t="s">
        <v>682</v>
      </c>
      <c r="G292" t="s">
        <v>683</v>
      </c>
      <c r="I292" t="s">
        <v>681</v>
      </c>
      <c r="J292">
        <v>637</v>
      </c>
      <c r="K292">
        <v>7878733860</v>
      </c>
    </row>
    <row r="293" spans="1:11" x14ac:dyDescent="0.25">
      <c r="A293" t="s">
        <v>612</v>
      </c>
      <c r="B293">
        <v>190</v>
      </c>
      <c r="C293">
        <v>9049</v>
      </c>
      <c r="D293" t="s">
        <v>12</v>
      </c>
      <c r="E293" t="s">
        <v>13</v>
      </c>
      <c r="F293" t="s">
        <v>684</v>
      </c>
      <c r="G293" t="s">
        <v>685</v>
      </c>
      <c r="I293" t="s">
        <v>681</v>
      </c>
      <c r="J293">
        <v>637</v>
      </c>
      <c r="K293">
        <v>7878733980</v>
      </c>
    </row>
    <row r="294" spans="1:11" x14ac:dyDescent="0.25">
      <c r="A294" t="s">
        <v>612</v>
      </c>
      <c r="B294">
        <v>194</v>
      </c>
      <c r="C294">
        <v>6141</v>
      </c>
      <c r="D294" t="s">
        <v>12</v>
      </c>
      <c r="E294" t="s">
        <v>13</v>
      </c>
      <c r="F294" t="s">
        <v>686</v>
      </c>
      <c r="G294" t="s">
        <v>344</v>
      </c>
      <c r="I294" t="s">
        <v>687</v>
      </c>
      <c r="J294">
        <v>685</v>
      </c>
      <c r="K294">
        <v>7878961135</v>
      </c>
    </row>
    <row r="295" spans="1:11" x14ac:dyDescent="0.25">
      <c r="A295" t="s">
        <v>612</v>
      </c>
      <c r="B295">
        <v>195</v>
      </c>
      <c r="C295">
        <v>9052</v>
      </c>
      <c r="D295" t="s">
        <v>12</v>
      </c>
      <c r="E295" t="s">
        <v>13</v>
      </c>
      <c r="F295" t="s">
        <v>688</v>
      </c>
      <c r="G295" t="s">
        <v>689</v>
      </c>
      <c r="I295" t="s">
        <v>690</v>
      </c>
      <c r="J295">
        <v>683</v>
      </c>
      <c r="K295">
        <v>7878921168</v>
      </c>
    </row>
    <row r="296" spans="1:11" x14ac:dyDescent="0.25">
      <c r="A296" t="s">
        <v>612</v>
      </c>
      <c r="B296">
        <v>199</v>
      </c>
      <c r="C296">
        <v>9055</v>
      </c>
      <c r="D296" t="s">
        <v>12</v>
      </c>
      <c r="E296" t="s">
        <v>13</v>
      </c>
      <c r="F296" t="s">
        <v>691</v>
      </c>
      <c r="G296" t="s">
        <v>692</v>
      </c>
      <c r="I296" t="s">
        <v>690</v>
      </c>
      <c r="J296">
        <v>683</v>
      </c>
      <c r="K296">
        <v>7878925756</v>
      </c>
    </row>
    <row r="297" spans="1:11" x14ac:dyDescent="0.25">
      <c r="A297" t="s">
        <v>612</v>
      </c>
      <c r="B297">
        <v>201</v>
      </c>
      <c r="C297">
        <v>9057</v>
      </c>
      <c r="D297" t="s">
        <v>12</v>
      </c>
      <c r="E297" t="s">
        <v>13</v>
      </c>
      <c r="F297" t="s">
        <v>693</v>
      </c>
      <c r="G297" t="s">
        <v>694</v>
      </c>
      <c r="I297" t="s">
        <v>690</v>
      </c>
      <c r="J297">
        <v>683</v>
      </c>
      <c r="K297">
        <v>7878927105</v>
      </c>
    </row>
    <row r="298" spans="1:11" x14ac:dyDescent="0.25">
      <c r="A298" t="s">
        <v>612</v>
      </c>
      <c r="B298">
        <v>202</v>
      </c>
      <c r="C298">
        <v>9058</v>
      </c>
      <c r="D298" t="s">
        <v>12</v>
      </c>
      <c r="E298" t="s">
        <v>13</v>
      </c>
      <c r="F298" t="s">
        <v>695</v>
      </c>
      <c r="G298" t="s">
        <v>696</v>
      </c>
      <c r="I298" t="s">
        <v>690</v>
      </c>
      <c r="J298">
        <v>683</v>
      </c>
      <c r="K298">
        <v>7878921320</v>
      </c>
    </row>
    <row r="299" spans="1:11" x14ac:dyDescent="0.25">
      <c r="A299" t="s">
        <v>612</v>
      </c>
      <c r="B299">
        <v>204</v>
      </c>
      <c r="C299">
        <v>9059</v>
      </c>
      <c r="D299" t="s">
        <v>12</v>
      </c>
      <c r="E299" t="s">
        <v>13</v>
      </c>
      <c r="F299" t="s">
        <v>697</v>
      </c>
      <c r="G299" t="s">
        <v>698</v>
      </c>
      <c r="I299" t="s">
        <v>690</v>
      </c>
      <c r="J299">
        <v>683</v>
      </c>
      <c r="K299">
        <v>7878921358</v>
      </c>
    </row>
    <row r="300" spans="1:11" x14ac:dyDescent="0.25">
      <c r="A300" t="s">
        <v>612</v>
      </c>
      <c r="B300">
        <v>208</v>
      </c>
      <c r="C300">
        <v>9061</v>
      </c>
      <c r="D300" t="s">
        <v>12</v>
      </c>
      <c r="E300" t="s">
        <v>13</v>
      </c>
      <c r="F300" t="s">
        <v>699</v>
      </c>
      <c r="G300" t="s">
        <v>700</v>
      </c>
      <c r="I300" t="s">
        <v>690</v>
      </c>
      <c r="J300">
        <v>683</v>
      </c>
      <c r="K300">
        <v>7878925755</v>
      </c>
    </row>
    <row r="301" spans="1:11" x14ac:dyDescent="0.25">
      <c r="A301" t="s">
        <v>612</v>
      </c>
      <c r="B301">
        <v>209</v>
      </c>
      <c r="C301">
        <v>9062</v>
      </c>
      <c r="D301" t="s">
        <v>12</v>
      </c>
      <c r="E301" t="s">
        <v>13</v>
      </c>
      <c r="F301" t="s">
        <v>701</v>
      </c>
      <c r="G301" t="s">
        <v>702</v>
      </c>
      <c r="I301" t="s">
        <v>690</v>
      </c>
      <c r="J301">
        <v>683</v>
      </c>
      <c r="K301">
        <v>7878324155</v>
      </c>
    </row>
    <row r="302" spans="1:11" x14ac:dyDescent="0.25">
      <c r="A302" t="s">
        <v>612</v>
      </c>
      <c r="B302">
        <v>224</v>
      </c>
      <c r="C302">
        <v>6151</v>
      </c>
      <c r="D302" t="s">
        <v>12</v>
      </c>
      <c r="E302" t="s">
        <v>13</v>
      </c>
      <c r="F302" t="s">
        <v>703</v>
      </c>
      <c r="G302" t="s">
        <v>704</v>
      </c>
      <c r="I302" t="s">
        <v>687</v>
      </c>
      <c r="J302">
        <v>685</v>
      </c>
      <c r="K302">
        <v>7878961745</v>
      </c>
    </row>
    <row r="303" spans="1:11" x14ac:dyDescent="0.25">
      <c r="A303" t="s">
        <v>612</v>
      </c>
      <c r="B303">
        <v>226</v>
      </c>
      <c r="C303">
        <v>6152</v>
      </c>
      <c r="D303" t="s">
        <v>12</v>
      </c>
      <c r="E303" t="s">
        <v>13</v>
      </c>
      <c r="F303" t="s">
        <v>705</v>
      </c>
      <c r="G303" t="s">
        <v>706</v>
      </c>
      <c r="I303" t="s">
        <v>687</v>
      </c>
      <c r="J303">
        <v>685</v>
      </c>
      <c r="K303">
        <v>7878963970</v>
      </c>
    </row>
    <row r="304" spans="1:11" x14ac:dyDescent="0.25">
      <c r="A304" t="s">
        <v>612</v>
      </c>
      <c r="B304">
        <v>245</v>
      </c>
      <c r="C304">
        <v>6154</v>
      </c>
      <c r="D304" t="s">
        <v>12</v>
      </c>
      <c r="E304" t="s">
        <v>13</v>
      </c>
      <c r="F304" t="s">
        <v>707</v>
      </c>
      <c r="G304" t="s">
        <v>708</v>
      </c>
      <c r="I304" t="s">
        <v>615</v>
      </c>
      <c r="J304">
        <v>602</v>
      </c>
      <c r="K304">
        <v>7878685600</v>
      </c>
    </row>
    <row r="305" spans="1:11" x14ac:dyDescent="0.25">
      <c r="A305" t="s">
        <v>612</v>
      </c>
      <c r="B305">
        <v>1052</v>
      </c>
      <c r="C305">
        <v>1085</v>
      </c>
      <c r="D305" t="s">
        <v>12</v>
      </c>
      <c r="E305" t="s">
        <v>13</v>
      </c>
      <c r="F305" t="s">
        <v>709</v>
      </c>
      <c r="G305" t="s">
        <v>710</v>
      </c>
      <c r="I305" t="s">
        <v>711</v>
      </c>
      <c r="J305">
        <v>662</v>
      </c>
      <c r="K305">
        <v>7878302915</v>
      </c>
    </row>
    <row r="306" spans="1:11" x14ac:dyDescent="0.25">
      <c r="A306" t="s">
        <v>612</v>
      </c>
      <c r="B306">
        <v>1058</v>
      </c>
      <c r="C306">
        <v>1087</v>
      </c>
      <c r="D306" t="s">
        <v>12</v>
      </c>
      <c r="E306" t="s">
        <v>13</v>
      </c>
      <c r="F306" t="s">
        <v>712</v>
      </c>
      <c r="G306" t="s">
        <v>713</v>
      </c>
      <c r="I306" t="s">
        <v>711</v>
      </c>
      <c r="J306">
        <v>662</v>
      </c>
      <c r="K306">
        <v>7878302025</v>
      </c>
    </row>
    <row r="307" spans="1:11" x14ac:dyDescent="0.25">
      <c r="A307" t="s">
        <v>612</v>
      </c>
      <c r="B307">
        <v>1070</v>
      </c>
      <c r="C307">
        <v>1088</v>
      </c>
      <c r="D307" t="s">
        <v>12</v>
      </c>
      <c r="E307" t="s">
        <v>13</v>
      </c>
      <c r="F307" t="s">
        <v>714</v>
      </c>
      <c r="G307" t="s">
        <v>715</v>
      </c>
      <c r="I307" t="s">
        <v>711</v>
      </c>
      <c r="J307">
        <v>662</v>
      </c>
      <c r="K307">
        <v>7878721942</v>
      </c>
    </row>
    <row r="308" spans="1:11" x14ac:dyDescent="0.25">
      <c r="A308" t="s">
        <v>612</v>
      </c>
      <c r="B308">
        <v>1083</v>
      </c>
      <c r="C308">
        <v>1092</v>
      </c>
      <c r="D308" t="s">
        <v>12</v>
      </c>
      <c r="E308" t="s">
        <v>13</v>
      </c>
      <c r="F308" t="s">
        <v>716</v>
      </c>
      <c r="G308" t="s">
        <v>717</v>
      </c>
      <c r="I308" t="s">
        <v>711</v>
      </c>
      <c r="J308">
        <v>662</v>
      </c>
      <c r="K308">
        <v>7878722275</v>
      </c>
    </row>
    <row r="309" spans="1:11" x14ac:dyDescent="0.25">
      <c r="A309" t="s">
        <v>612</v>
      </c>
      <c r="B309">
        <v>1095</v>
      </c>
      <c r="C309">
        <v>1096</v>
      </c>
      <c r="D309" t="s">
        <v>12</v>
      </c>
      <c r="E309" t="s">
        <v>13</v>
      </c>
      <c r="F309" t="s">
        <v>718</v>
      </c>
      <c r="G309" t="s">
        <v>719</v>
      </c>
      <c r="I309" t="s">
        <v>711</v>
      </c>
      <c r="J309">
        <v>662</v>
      </c>
      <c r="K309">
        <v>7878724070</v>
      </c>
    </row>
    <row r="310" spans="1:11" x14ac:dyDescent="0.25">
      <c r="A310" t="s">
        <v>612</v>
      </c>
      <c r="B310">
        <v>1428</v>
      </c>
      <c r="C310">
        <v>9098</v>
      </c>
      <c r="D310" t="s">
        <v>12</v>
      </c>
      <c r="E310" t="s">
        <v>13</v>
      </c>
      <c r="F310" t="s">
        <v>720</v>
      </c>
      <c r="G310" t="s">
        <v>721</v>
      </c>
      <c r="I310" t="s">
        <v>722</v>
      </c>
      <c r="J310">
        <v>623</v>
      </c>
      <c r="K310">
        <v>7878513383</v>
      </c>
    </row>
    <row r="311" spans="1:11" x14ac:dyDescent="0.25">
      <c r="A311" t="s">
        <v>612</v>
      </c>
      <c r="B311">
        <v>1429</v>
      </c>
      <c r="C311">
        <v>9099</v>
      </c>
      <c r="D311" t="s">
        <v>12</v>
      </c>
      <c r="E311" t="s">
        <v>13</v>
      </c>
      <c r="F311" t="s">
        <v>723</v>
      </c>
      <c r="G311" t="s">
        <v>724</v>
      </c>
      <c r="I311" t="s">
        <v>722</v>
      </c>
      <c r="J311">
        <v>623</v>
      </c>
      <c r="K311">
        <v>7878513500</v>
      </c>
    </row>
    <row r="312" spans="1:11" x14ac:dyDescent="0.25">
      <c r="A312" t="s">
        <v>612</v>
      </c>
      <c r="B312">
        <v>1433</v>
      </c>
      <c r="C312">
        <v>9103</v>
      </c>
      <c r="D312" t="s">
        <v>12</v>
      </c>
      <c r="E312" t="s">
        <v>13</v>
      </c>
      <c r="F312" t="s">
        <v>725</v>
      </c>
      <c r="G312" t="s">
        <v>726</v>
      </c>
      <c r="I312" t="s">
        <v>722</v>
      </c>
      <c r="J312">
        <v>623</v>
      </c>
      <c r="K312">
        <v>7878515037</v>
      </c>
    </row>
    <row r="313" spans="1:11" x14ac:dyDescent="0.25">
      <c r="A313" t="s">
        <v>612</v>
      </c>
      <c r="B313">
        <v>1434</v>
      </c>
      <c r="C313">
        <v>9104</v>
      </c>
      <c r="D313" t="s">
        <v>12</v>
      </c>
      <c r="E313" t="s">
        <v>13</v>
      </c>
      <c r="F313" t="s">
        <v>727</v>
      </c>
      <c r="G313" t="s">
        <v>728</v>
      </c>
      <c r="I313" t="s">
        <v>722</v>
      </c>
      <c r="J313">
        <v>623</v>
      </c>
      <c r="K313">
        <v>7872542288</v>
      </c>
    </row>
    <row r="314" spans="1:11" x14ac:dyDescent="0.25">
      <c r="A314" t="s">
        <v>612</v>
      </c>
      <c r="B314">
        <v>1435</v>
      </c>
      <c r="C314">
        <v>9105</v>
      </c>
      <c r="D314" t="s">
        <v>12</v>
      </c>
      <c r="E314" t="s">
        <v>13</v>
      </c>
      <c r="F314" t="s">
        <v>729</v>
      </c>
      <c r="G314" t="s">
        <v>730</v>
      </c>
      <c r="I314" t="s">
        <v>722</v>
      </c>
      <c r="J314">
        <v>623</v>
      </c>
      <c r="K314">
        <v>7872552720</v>
      </c>
    </row>
    <row r="315" spans="1:11" x14ac:dyDescent="0.25">
      <c r="A315" t="s">
        <v>612</v>
      </c>
      <c r="B315">
        <v>1800</v>
      </c>
      <c r="C315">
        <v>6160</v>
      </c>
      <c r="D315" t="s">
        <v>12</v>
      </c>
      <c r="E315" t="s">
        <v>13</v>
      </c>
      <c r="F315" t="s">
        <v>731</v>
      </c>
      <c r="G315" t="s">
        <v>732</v>
      </c>
      <c r="I315" t="s">
        <v>615</v>
      </c>
      <c r="J315">
        <v>602</v>
      </c>
      <c r="K315">
        <v>7878680505</v>
      </c>
    </row>
    <row r="316" spans="1:11" x14ac:dyDescent="0.25">
      <c r="A316" t="s">
        <v>612</v>
      </c>
      <c r="B316">
        <v>1804</v>
      </c>
      <c r="C316">
        <v>6164</v>
      </c>
      <c r="D316" t="s">
        <v>12</v>
      </c>
      <c r="E316" t="s">
        <v>13</v>
      </c>
      <c r="F316" t="s">
        <v>733</v>
      </c>
      <c r="G316" t="s">
        <v>734</v>
      </c>
      <c r="H316" t="s">
        <v>735</v>
      </c>
      <c r="I316" t="s">
        <v>622</v>
      </c>
      <c r="J316">
        <v>603</v>
      </c>
      <c r="K316">
        <v>7878918585</v>
      </c>
    </row>
    <row r="317" spans="1:11" x14ac:dyDescent="0.25">
      <c r="A317" t="s">
        <v>612</v>
      </c>
      <c r="B317">
        <v>1812</v>
      </c>
      <c r="C317">
        <v>6172</v>
      </c>
      <c r="D317" t="s">
        <v>12</v>
      </c>
      <c r="E317" t="s">
        <v>13</v>
      </c>
      <c r="F317" t="s">
        <v>736</v>
      </c>
      <c r="G317" t="s">
        <v>737</v>
      </c>
      <c r="I317" t="s">
        <v>630</v>
      </c>
      <c r="J317">
        <v>610</v>
      </c>
      <c r="K317">
        <v>7878263625</v>
      </c>
    </row>
    <row r="318" spans="1:11" x14ac:dyDescent="0.25">
      <c r="A318" t="s">
        <v>612</v>
      </c>
      <c r="B318">
        <v>1819</v>
      </c>
      <c r="C318">
        <v>6179</v>
      </c>
      <c r="D318" t="s">
        <v>12</v>
      </c>
      <c r="E318" t="s">
        <v>13</v>
      </c>
      <c r="F318" t="s">
        <v>738</v>
      </c>
      <c r="G318" t="s">
        <v>739</v>
      </c>
      <c r="H318" t="s">
        <v>740</v>
      </c>
      <c r="I318" t="s">
        <v>658</v>
      </c>
      <c r="J318">
        <v>676</v>
      </c>
      <c r="K318">
        <v>7878775108</v>
      </c>
    </row>
    <row r="319" spans="1:11" x14ac:dyDescent="0.25">
      <c r="A319" t="s">
        <v>612</v>
      </c>
      <c r="B319">
        <v>1820</v>
      </c>
      <c r="C319">
        <v>6180</v>
      </c>
      <c r="D319" t="s">
        <v>12</v>
      </c>
      <c r="E319" t="s">
        <v>13</v>
      </c>
      <c r="F319" t="s">
        <v>741</v>
      </c>
      <c r="G319" t="s">
        <v>742</v>
      </c>
      <c r="I319" t="s">
        <v>658</v>
      </c>
      <c r="J319">
        <v>676</v>
      </c>
      <c r="K319">
        <v>7878773170</v>
      </c>
    </row>
    <row r="320" spans="1:11" x14ac:dyDescent="0.25">
      <c r="A320" t="s">
        <v>612</v>
      </c>
      <c r="B320">
        <v>1821</v>
      </c>
      <c r="C320">
        <v>6181</v>
      </c>
      <c r="D320" t="s">
        <v>12</v>
      </c>
      <c r="E320" t="s">
        <v>13</v>
      </c>
      <c r="F320" t="s">
        <v>743</v>
      </c>
      <c r="G320" t="s">
        <v>744</v>
      </c>
      <c r="I320" t="s">
        <v>658</v>
      </c>
      <c r="J320">
        <v>676</v>
      </c>
    </row>
    <row r="321" spans="1:11" x14ac:dyDescent="0.25">
      <c r="A321" t="s">
        <v>612</v>
      </c>
      <c r="B321">
        <v>1879</v>
      </c>
      <c r="C321">
        <v>6197</v>
      </c>
      <c r="D321" t="s">
        <v>12</v>
      </c>
      <c r="E321" t="s">
        <v>121</v>
      </c>
      <c r="F321" t="s">
        <v>745</v>
      </c>
      <c r="G321" t="s">
        <v>746</v>
      </c>
      <c r="I321" t="s">
        <v>612</v>
      </c>
      <c r="J321">
        <v>680</v>
      </c>
      <c r="K321">
        <v>7878334340</v>
      </c>
    </row>
    <row r="322" spans="1:11" x14ac:dyDescent="0.25">
      <c r="A322" t="s">
        <v>612</v>
      </c>
      <c r="B322">
        <v>1886</v>
      </c>
      <c r="C322">
        <v>6204</v>
      </c>
      <c r="D322" t="s">
        <v>12</v>
      </c>
      <c r="E322" t="s">
        <v>121</v>
      </c>
      <c r="F322" t="s">
        <v>747</v>
      </c>
      <c r="G322" t="s">
        <v>748</v>
      </c>
      <c r="H322" t="s">
        <v>749</v>
      </c>
      <c r="I322" t="s">
        <v>612</v>
      </c>
      <c r="J322">
        <v>680</v>
      </c>
      <c r="K322">
        <v>7878338373</v>
      </c>
    </row>
    <row r="323" spans="1:11" x14ac:dyDescent="0.25">
      <c r="A323" t="s">
        <v>612</v>
      </c>
      <c r="B323">
        <v>1915</v>
      </c>
      <c r="C323">
        <v>6207</v>
      </c>
      <c r="D323" t="s">
        <v>12</v>
      </c>
      <c r="E323" t="s">
        <v>13</v>
      </c>
      <c r="F323" t="s">
        <v>750</v>
      </c>
      <c r="G323" t="s">
        <v>751</v>
      </c>
      <c r="I323" t="s">
        <v>615</v>
      </c>
      <c r="J323">
        <v>602</v>
      </c>
    </row>
    <row r="324" spans="1:11" x14ac:dyDescent="0.25">
      <c r="A324" t="s">
        <v>612</v>
      </c>
      <c r="B324">
        <v>1980</v>
      </c>
      <c r="C324">
        <v>6212</v>
      </c>
      <c r="D324" t="s">
        <v>12</v>
      </c>
      <c r="E324" t="s">
        <v>13</v>
      </c>
      <c r="F324" t="s">
        <v>752</v>
      </c>
      <c r="G324" t="s">
        <v>753</v>
      </c>
      <c r="H324" t="s">
        <v>754</v>
      </c>
      <c r="I324" t="s">
        <v>755</v>
      </c>
      <c r="J324">
        <v>660</v>
      </c>
    </row>
    <row r="325" spans="1:11" x14ac:dyDescent="0.25">
      <c r="A325" t="s">
        <v>612</v>
      </c>
      <c r="B325">
        <v>2010</v>
      </c>
      <c r="C325">
        <v>9124</v>
      </c>
      <c r="D325" t="s">
        <v>12</v>
      </c>
      <c r="E325" t="s">
        <v>13</v>
      </c>
      <c r="F325" t="s">
        <v>756</v>
      </c>
      <c r="G325" t="s">
        <v>757</v>
      </c>
      <c r="I325" t="s">
        <v>667</v>
      </c>
      <c r="J325">
        <v>667</v>
      </c>
    </row>
    <row r="326" spans="1:11" x14ac:dyDescent="0.25">
      <c r="A326" t="s">
        <v>612</v>
      </c>
      <c r="B326">
        <v>2219</v>
      </c>
      <c r="C326">
        <v>6214</v>
      </c>
      <c r="D326" t="s">
        <v>12</v>
      </c>
      <c r="E326" t="s">
        <v>13</v>
      </c>
      <c r="F326" t="s">
        <v>758</v>
      </c>
      <c r="G326" t="s">
        <v>759</v>
      </c>
      <c r="I326" t="s">
        <v>755</v>
      </c>
      <c r="J326">
        <v>660</v>
      </c>
    </row>
    <row r="327" spans="1:11" x14ac:dyDescent="0.25">
      <c r="A327" t="s">
        <v>612</v>
      </c>
      <c r="B327">
        <v>2265</v>
      </c>
      <c r="C327">
        <v>9127</v>
      </c>
      <c r="D327" t="s">
        <v>12</v>
      </c>
      <c r="E327" t="s">
        <v>13</v>
      </c>
      <c r="F327" t="s">
        <v>760</v>
      </c>
      <c r="G327" t="s">
        <v>761</v>
      </c>
      <c r="I327" t="s">
        <v>681</v>
      </c>
      <c r="J327">
        <v>637</v>
      </c>
    </row>
    <row r="328" spans="1:11" x14ac:dyDescent="0.25">
      <c r="A328" t="s">
        <v>612</v>
      </c>
      <c r="B328">
        <v>2354</v>
      </c>
      <c r="C328">
        <v>20640</v>
      </c>
      <c r="D328" t="s">
        <v>12</v>
      </c>
      <c r="E328" t="s">
        <v>13</v>
      </c>
      <c r="F328" t="s">
        <v>762</v>
      </c>
      <c r="G328" t="s">
        <v>763</v>
      </c>
      <c r="H328" t="s">
        <v>764</v>
      </c>
      <c r="I328" t="s">
        <v>612</v>
      </c>
    </row>
    <row r="329" spans="1:11" x14ac:dyDescent="0.25">
      <c r="A329" t="s">
        <v>612</v>
      </c>
      <c r="B329">
        <v>2408</v>
      </c>
      <c r="C329">
        <v>6218</v>
      </c>
      <c r="D329" t="s">
        <v>12</v>
      </c>
      <c r="E329" t="s">
        <v>13</v>
      </c>
      <c r="F329" t="s">
        <v>765</v>
      </c>
      <c r="G329" t="s">
        <v>766</v>
      </c>
      <c r="H329" t="s">
        <v>767</v>
      </c>
      <c r="I329" t="s">
        <v>630</v>
      </c>
      <c r="J329">
        <v>610</v>
      </c>
      <c r="K329">
        <v>7878268822</v>
      </c>
    </row>
    <row r="330" spans="1:11" x14ac:dyDescent="0.25">
      <c r="A330" t="s">
        <v>768</v>
      </c>
      <c r="B330">
        <v>128</v>
      </c>
      <c r="C330">
        <v>9004</v>
      </c>
      <c r="D330" t="s">
        <v>12</v>
      </c>
      <c r="E330" t="s">
        <v>13</v>
      </c>
      <c r="F330" t="s">
        <v>769</v>
      </c>
      <c r="G330" t="s">
        <v>770</v>
      </c>
      <c r="H330" t="s">
        <v>771</v>
      </c>
      <c r="I330" t="s">
        <v>772</v>
      </c>
      <c r="J330">
        <v>653</v>
      </c>
      <c r="K330">
        <v>7878212310</v>
      </c>
    </row>
    <row r="331" spans="1:11" x14ac:dyDescent="0.25">
      <c r="A331" t="s">
        <v>768</v>
      </c>
      <c r="B331">
        <v>134</v>
      </c>
      <c r="C331">
        <v>9008</v>
      </c>
      <c r="D331" t="s">
        <v>12</v>
      </c>
      <c r="E331" t="s">
        <v>13</v>
      </c>
      <c r="F331" t="s">
        <v>773</v>
      </c>
      <c r="G331" t="s">
        <v>774</v>
      </c>
      <c r="I331" t="s">
        <v>772</v>
      </c>
      <c r="J331">
        <v>653</v>
      </c>
      <c r="K331">
        <v>7878212490</v>
      </c>
    </row>
    <row r="332" spans="1:11" x14ac:dyDescent="0.25">
      <c r="A332" t="s">
        <v>768</v>
      </c>
      <c r="B332">
        <v>139</v>
      </c>
      <c r="C332">
        <v>9011</v>
      </c>
      <c r="D332" t="s">
        <v>12</v>
      </c>
      <c r="E332" t="s">
        <v>13</v>
      </c>
      <c r="F332" t="s">
        <v>775</v>
      </c>
      <c r="G332" t="s">
        <v>776</v>
      </c>
      <c r="I332" t="s">
        <v>772</v>
      </c>
      <c r="J332">
        <v>653</v>
      </c>
      <c r="K332">
        <v>7878212800</v>
      </c>
    </row>
    <row r="333" spans="1:11" x14ac:dyDescent="0.25">
      <c r="A333" t="s">
        <v>768</v>
      </c>
      <c r="B333">
        <v>144</v>
      </c>
      <c r="C333">
        <v>9015</v>
      </c>
      <c r="D333" t="s">
        <v>12</v>
      </c>
      <c r="E333" t="s">
        <v>13</v>
      </c>
      <c r="F333" t="s">
        <v>777</v>
      </c>
      <c r="G333" t="s">
        <v>116</v>
      </c>
      <c r="I333" t="s">
        <v>778</v>
      </c>
      <c r="J333">
        <v>656</v>
      </c>
      <c r="K333">
        <v>7878352985</v>
      </c>
    </row>
    <row r="334" spans="1:11" x14ac:dyDescent="0.25">
      <c r="A334" t="s">
        <v>768</v>
      </c>
      <c r="B334">
        <v>151</v>
      </c>
      <c r="C334">
        <v>9022</v>
      </c>
      <c r="D334" t="s">
        <v>12</v>
      </c>
      <c r="E334" t="s">
        <v>13</v>
      </c>
      <c r="F334" t="s">
        <v>779</v>
      </c>
      <c r="G334" t="s">
        <v>780</v>
      </c>
      <c r="I334" t="s">
        <v>778</v>
      </c>
      <c r="J334">
        <v>656</v>
      </c>
      <c r="K334">
        <v>7878352030</v>
      </c>
    </row>
    <row r="335" spans="1:11" x14ac:dyDescent="0.25">
      <c r="A335" t="s">
        <v>768</v>
      </c>
      <c r="B335">
        <v>225</v>
      </c>
      <c r="C335">
        <v>9072</v>
      </c>
      <c r="D335" t="s">
        <v>12</v>
      </c>
      <c r="E335" t="s">
        <v>13</v>
      </c>
      <c r="F335" t="s">
        <v>781</v>
      </c>
      <c r="G335" t="s">
        <v>782</v>
      </c>
      <c r="I335" t="s">
        <v>783</v>
      </c>
      <c r="J335">
        <v>698</v>
      </c>
      <c r="K335">
        <v>7878561325</v>
      </c>
    </row>
    <row r="336" spans="1:11" x14ac:dyDescent="0.25">
      <c r="A336" t="s">
        <v>768</v>
      </c>
      <c r="B336">
        <v>233</v>
      </c>
      <c r="C336">
        <v>9079</v>
      </c>
      <c r="D336" t="s">
        <v>12</v>
      </c>
      <c r="E336" t="s">
        <v>13</v>
      </c>
      <c r="F336" t="s">
        <v>784</v>
      </c>
      <c r="G336" t="s">
        <v>785</v>
      </c>
      <c r="I336" t="s">
        <v>783</v>
      </c>
      <c r="J336">
        <v>698</v>
      </c>
      <c r="K336">
        <v>7872673033</v>
      </c>
    </row>
    <row r="337" spans="1:11" x14ac:dyDescent="0.25">
      <c r="A337" t="s">
        <v>768</v>
      </c>
      <c r="B337">
        <v>242</v>
      </c>
      <c r="C337">
        <v>9087</v>
      </c>
      <c r="D337" t="s">
        <v>12</v>
      </c>
      <c r="E337" t="s">
        <v>13</v>
      </c>
      <c r="F337" t="s">
        <v>786</v>
      </c>
      <c r="G337" t="s">
        <v>787</v>
      </c>
      <c r="I337" t="s">
        <v>783</v>
      </c>
      <c r="J337">
        <v>698</v>
      </c>
      <c r="K337">
        <v>7878562144</v>
      </c>
    </row>
    <row r="338" spans="1:11" x14ac:dyDescent="0.25">
      <c r="A338" t="s">
        <v>768</v>
      </c>
      <c r="B338">
        <v>243</v>
      </c>
      <c r="C338">
        <v>9088</v>
      </c>
      <c r="D338" t="s">
        <v>12</v>
      </c>
      <c r="E338" t="s">
        <v>13</v>
      </c>
      <c r="F338" t="s">
        <v>788</v>
      </c>
      <c r="G338" t="s">
        <v>789</v>
      </c>
      <c r="I338" t="s">
        <v>783</v>
      </c>
      <c r="J338">
        <v>698</v>
      </c>
      <c r="K338">
        <v>7878562143</v>
      </c>
    </row>
    <row r="339" spans="1:11" x14ac:dyDescent="0.25">
      <c r="A339" t="s">
        <v>768</v>
      </c>
      <c r="B339">
        <v>244</v>
      </c>
      <c r="C339">
        <v>9089</v>
      </c>
      <c r="D339" t="s">
        <v>12</v>
      </c>
      <c r="E339" t="s">
        <v>13</v>
      </c>
      <c r="F339" t="s">
        <v>725</v>
      </c>
      <c r="G339" t="s">
        <v>790</v>
      </c>
      <c r="H339" t="s">
        <v>791</v>
      </c>
      <c r="I339" t="s">
        <v>783</v>
      </c>
      <c r="J339">
        <v>698</v>
      </c>
      <c r="K339">
        <v>7878567338</v>
      </c>
    </row>
    <row r="340" spans="1:11" x14ac:dyDescent="0.25">
      <c r="A340" t="s">
        <v>768</v>
      </c>
      <c r="B340">
        <v>1037</v>
      </c>
      <c r="C340">
        <v>8005</v>
      </c>
      <c r="D340" t="s">
        <v>12</v>
      </c>
      <c r="E340" t="s">
        <v>13</v>
      </c>
      <c r="F340" t="s">
        <v>792</v>
      </c>
      <c r="G340" t="s">
        <v>793</v>
      </c>
      <c r="I340" t="s">
        <v>794</v>
      </c>
      <c r="K340">
        <v>7878293030</v>
      </c>
    </row>
    <row r="341" spans="1:11" x14ac:dyDescent="0.25">
      <c r="A341" t="s">
        <v>768</v>
      </c>
      <c r="B341">
        <v>1051</v>
      </c>
      <c r="C341">
        <v>8010</v>
      </c>
      <c r="D341" t="s">
        <v>12</v>
      </c>
      <c r="E341" t="s">
        <v>13</v>
      </c>
      <c r="F341" t="s">
        <v>795</v>
      </c>
      <c r="G341" t="s">
        <v>796</v>
      </c>
      <c r="I341" t="s">
        <v>794</v>
      </c>
      <c r="K341">
        <v>7878290408</v>
      </c>
    </row>
    <row r="342" spans="1:11" x14ac:dyDescent="0.25">
      <c r="A342" t="s">
        <v>768</v>
      </c>
      <c r="B342">
        <v>1055</v>
      </c>
      <c r="C342">
        <v>8011</v>
      </c>
      <c r="D342" t="s">
        <v>12</v>
      </c>
      <c r="E342" t="s">
        <v>13</v>
      </c>
      <c r="F342" t="s">
        <v>797</v>
      </c>
      <c r="G342" t="s">
        <v>798</v>
      </c>
      <c r="I342" t="s">
        <v>794</v>
      </c>
      <c r="K342">
        <v>7878293890</v>
      </c>
    </row>
    <row r="343" spans="1:11" x14ac:dyDescent="0.25">
      <c r="A343" t="s">
        <v>768</v>
      </c>
      <c r="B343">
        <v>1068</v>
      </c>
      <c r="C343">
        <v>8014</v>
      </c>
      <c r="D343" t="s">
        <v>12</v>
      </c>
      <c r="E343" t="s">
        <v>13</v>
      </c>
      <c r="F343" t="s">
        <v>799</v>
      </c>
      <c r="G343" t="s">
        <v>800</v>
      </c>
      <c r="H343" t="s">
        <v>801</v>
      </c>
      <c r="I343" t="s">
        <v>794</v>
      </c>
      <c r="K343">
        <v>7878292505</v>
      </c>
    </row>
    <row r="344" spans="1:11" x14ac:dyDescent="0.25">
      <c r="A344" t="s">
        <v>768</v>
      </c>
      <c r="B344">
        <v>1071</v>
      </c>
      <c r="C344">
        <v>8016</v>
      </c>
      <c r="D344" t="s">
        <v>12</v>
      </c>
      <c r="E344" t="s">
        <v>13</v>
      </c>
      <c r="F344" t="s">
        <v>802</v>
      </c>
      <c r="G344" t="s">
        <v>803</v>
      </c>
      <c r="I344" t="s">
        <v>804</v>
      </c>
      <c r="K344">
        <v>7878251247</v>
      </c>
    </row>
    <row r="345" spans="1:11" x14ac:dyDescent="0.25">
      <c r="A345" t="s">
        <v>768</v>
      </c>
      <c r="B345">
        <v>1092</v>
      </c>
      <c r="C345">
        <v>8023</v>
      </c>
      <c r="D345" t="s">
        <v>12</v>
      </c>
      <c r="E345" t="s">
        <v>13</v>
      </c>
      <c r="F345" t="s">
        <v>805</v>
      </c>
      <c r="G345" t="s">
        <v>806</v>
      </c>
      <c r="I345" t="s">
        <v>804</v>
      </c>
      <c r="K345">
        <v>7878574595</v>
      </c>
    </row>
    <row r="346" spans="1:11" x14ac:dyDescent="0.25">
      <c r="A346" t="s">
        <v>768</v>
      </c>
      <c r="B346">
        <v>1127</v>
      </c>
      <c r="C346">
        <v>8032</v>
      </c>
      <c r="D346" t="s">
        <v>12</v>
      </c>
      <c r="E346" t="s">
        <v>13</v>
      </c>
      <c r="F346" t="s">
        <v>807</v>
      </c>
      <c r="G346" t="s">
        <v>808</v>
      </c>
      <c r="I346" t="s">
        <v>804</v>
      </c>
      <c r="K346">
        <v>7878255911</v>
      </c>
    </row>
    <row r="347" spans="1:11" x14ac:dyDescent="0.25">
      <c r="A347" t="s">
        <v>768</v>
      </c>
      <c r="B347">
        <v>1209</v>
      </c>
      <c r="C347">
        <v>8038</v>
      </c>
      <c r="D347" t="s">
        <v>12</v>
      </c>
      <c r="E347" t="s">
        <v>13</v>
      </c>
      <c r="F347" t="s">
        <v>809</v>
      </c>
      <c r="G347" t="s">
        <v>810</v>
      </c>
      <c r="I347" t="s">
        <v>811</v>
      </c>
      <c r="K347">
        <v>7878282144</v>
      </c>
    </row>
    <row r="348" spans="1:11" x14ac:dyDescent="0.25">
      <c r="A348" t="s">
        <v>768</v>
      </c>
      <c r="B348">
        <v>1215</v>
      </c>
      <c r="C348">
        <v>8039</v>
      </c>
      <c r="D348" t="s">
        <v>12</v>
      </c>
      <c r="E348" t="s">
        <v>13</v>
      </c>
      <c r="F348" t="s">
        <v>812</v>
      </c>
      <c r="G348" t="s">
        <v>813</v>
      </c>
      <c r="I348" t="s">
        <v>811</v>
      </c>
      <c r="K348">
        <v>7878281285</v>
      </c>
    </row>
    <row r="349" spans="1:11" x14ac:dyDescent="0.25">
      <c r="A349" t="s">
        <v>768</v>
      </c>
      <c r="B349">
        <v>1217</v>
      </c>
      <c r="C349">
        <v>8040</v>
      </c>
      <c r="D349" t="s">
        <v>12</v>
      </c>
      <c r="E349" t="s">
        <v>13</v>
      </c>
      <c r="F349" t="s">
        <v>814</v>
      </c>
      <c r="G349" t="s">
        <v>815</v>
      </c>
      <c r="I349" t="s">
        <v>811</v>
      </c>
      <c r="K349">
        <v>7872590112</v>
      </c>
    </row>
    <row r="350" spans="1:11" x14ac:dyDescent="0.25">
      <c r="A350" t="s">
        <v>768</v>
      </c>
      <c r="B350">
        <v>1227</v>
      </c>
      <c r="C350">
        <v>8043</v>
      </c>
      <c r="D350" t="s">
        <v>12</v>
      </c>
      <c r="E350" t="s">
        <v>13</v>
      </c>
      <c r="F350" t="s">
        <v>816</v>
      </c>
      <c r="G350" t="s">
        <v>817</v>
      </c>
      <c r="I350" t="s">
        <v>811</v>
      </c>
      <c r="K350">
        <v>7878283625</v>
      </c>
    </row>
    <row r="351" spans="1:11" x14ac:dyDescent="0.25">
      <c r="A351" t="s">
        <v>768</v>
      </c>
      <c r="B351">
        <v>1229</v>
      </c>
      <c r="C351">
        <v>8044</v>
      </c>
      <c r="D351" t="s">
        <v>12</v>
      </c>
      <c r="E351" t="s">
        <v>13</v>
      </c>
      <c r="F351" t="s">
        <v>818</v>
      </c>
      <c r="G351" t="s">
        <v>819</v>
      </c>
      <c r="I351" t="s">
        <v>811</v>
      </c>
      <c r="K351">
        <v>7878285700</v>
      </c>
    </row>
    <row r="352" spans="1:11" x14ac:dyDescent="0.25">
      <c r="A352" t="s">
        <v>768</v>
      </c>
      <c r="B352">
        <v>1257</v>
      </c>
      <c r="C352">
        <v>8050</v>
      </c>
      <c r="D352" t="s">
        <v>12</v>
      </c>
      <c r="E352" t="s">
        <v>13</v>
      </c>
      <c r="F352" t="s">
        <v>820</v>
      </c>
      <c r="G352" t="s">
        <v>821</v>
      </c>
      <c r="I352" t="s">
        <v>822</v>
      </c>
      <c r="J352">
        <v>795</v>
      </c>
      <c r="K352">
        <v>7878372336</v>
      </c>
    </row>
    <row r="353" spans="1:11" x14ac:dyDescent="0.25">
      <c r="A353" t="s">
        <v>768</v>
      </c>
      <c r="B353">
        <v>1265</v>
      </c>
      <c r="C353">
        <v>8053</v>
      </c>
      <c r="D353" t="s">
        <v>12</v>
      </c>
      <c r="E353" t="s">
        <v>13</v>
      </c>
      <c r="F353" t="s">
        <v>823</v>
      </c>
      <c r="G353" t="s">
        <v>824</v>
      </c>
      <c r="I353" t="s">
        <v>822</v>
      </c>
      <c r="K353">
        <v>7878372670</v>
      </c>
    </row>
    <row r="354" spans="1:11" x14ac:dyDescent="0.25">
      <c r="A354" t="s">
        <v>768</v>
      </c>
      <c r="B354">
        <v>1266</v>
      </c>
      <c r="C354">
        <v>1152</v>
      </c>
      <c r="D354" t="s">
        <v>12</v>
      </c>
      <c r="E354" t="s">
        <v>13</v>
      </c>
      <c r="F354" t="s">
        <v>825</v>
      </c>
      <c r="G354" t="s">
        <v>826</v>
      </c>
      <c r="I354" t="s">
        <v>827</v>
      </c>
      <c r="J354">
        <v>641</v>
      </c>
      <c r="K354">
        <v>7878940229</v>
      </c>
    </row>
    <row r="355" spans="1:11" x14ac:dyDescent="0.25">
      <c r="A355" t="s">
        <v>768</v>
      </c>
      <c r="B355">
        <v>1267</v>
      </c>
      <c r="C355">
        <v>1153</v>
      </c>
      <c r="D355" t="s">
        <v>12</v>
      </c>
      <c r="E355" t="s">
        <v>13</v>
      </c>
      <c r="F355" t="s">
        <v>828</v>
      </c>
      <c r="G355" t="s">
        <v>829</v>
      </c>
      <c r="H355" t="s">
        <v>830</v>
      </c>
      <c r="I355" t="s">
        <v>827</v>
      </c>
      <c r="J355">
        <v>641</v>
      </c>
      <c r="K355">
        <v>7878942486</v>
      </c>
    </row>
    <row r="356" spans="1:11" x14ac:dyDescent="0.25">
      <c r="A356" t="s">
        <v>768</v>
      </c>
      <c r="B356">
        <v>1277</v>
      </c>
      <c r="C356">
        <v>1155</v>
      </c>
      <c r="D356" t="s">
        <v>12</v>
      </c>
      <c r="E356" t="s">
        <v>13</v>
      </c>
      <c r="F356" t="s">
        <v>831</v>
      </c>
      <c r="G356" t="s">
        <v>832</v>
      </c>
      <c r="I356" t="s">
        <v>827</v>
      </c>
      <c r="J356">
        <v>641</v>
      </c>
      <c r="K356">
        <v>7878942524</v>
      </c>
    </row>
    <row r="357" spans="1:11" x14ac:dyDescent="0.25">
      <c r="A357" t="s">
        <v>768</v>
      </c>
      <c r="B357">
        <v>1282</v>
      </c>
      <c r="C357">
        <v>1158</v>
      </c>
      <c r="D357" t="s">
        <v>12</v>
      </c>
      <c r="E357" t="s">
        <v>13</v>
      </c>
      <c r="F357" t="s">
        <v>70</v>
      </c>
      <c r="G357" t="s">
        <v>833</v>
      </c>
      <c r="I357" t="s">
        <v>827</v>
      </c>
      <c r="J357">
        <v>641</v>
      </c>
      <c r="K357">
        <v>7878942666</v>
      </c>
    </row>
    <row r="358" spans="1:11" x14ac:dyDescent="0.25">
      <c r="A358" t="s">
        <v>768</v>
      </c>
      <c r="B358">
        <v>1291</v>
      </c>
      <c r="C358">
        <v>8065</v>
      </c>
      <c r="D358" t="s">
        <v>12</v>
      </c>
      <c r="E358" t="s">
        <v>13</v>
      </c>
      <c r="F358" t="s">
        <v>834</v>
      </c>
      <c r="G358" t="s">
        <v>835</v>
      </c>
      <c r="I358" t="s">
        <v>822</v>
      </c>
      <c r="K358">
        <v>7878378515</v>
      </c>
    </row>
    <row r="359" spans="1:11" x14ac:dyDescent="0.25">
      <c r="A359" t="s">
        <v>768</v>
      </c>
      <c r="B359">
        <v>1293</v>
      </c>
      <c r="C359">
        <v>8066</v>
      </c>
      <c r="D359" t="s">
        <v>12</v>
      </c>
      <c r="E359" t="s">
        <v>13</v>
      </c>
      <c r="F359" t="s">
        <v>836</v>
      </c>
      <c r="G359" t="s">
        <v>837</v>
      </c>
      <c r="I359" t="s">
        <v>822</v>
      </c>
      <c r="K359">
        <v>7878376771</v>
      </c>
    </row>
    <row r="360" spans="1:11" x14ac:dyDescent="0.25">
      <c r="A360" t="s">
        <v>768</v>
      </c>
      <c r="B360">
        <v>1295</v>
      </c>
      <c r="C360">
        <v>8067</v>
      </c>
      <c r="D360" t="s">
        <v>12</v>
      </c>
      <c r="E360" t="s">
        <v>13</v>
      </c>
      <c r="F360" t="s">
        <v>838</v>
      </c>
      <c r="G360" t="s">
        <v>839</v>
      </c>
      <c r="I360" t="s">
        <v>822</v>
      </c>
      <c r="K360">
        <v>7878372435</v>
      </c>
    </row>
    <row r="361" spans="1:11" x14ac:dyDescent="0.25">
      <c r="A361" t="s">
        <v>768</v>
      </c>
      <c r="B361">
        <v>1308</v>
      </c>
      <c r="C361">
        <v>8071</v>
      </c>
      <c r="D361" t="s">
        <v>12</v>
      </c>
      <c r="E361" t="s">
        <v>13</v>
      </c>
      <c r="F361" t="s">
        <v>840</v>
      </c>
      <c r="G361" t="s">
        <v>841</v>
      </c>
      <c r="I361" t="s">
        <v>842</v>
      </c>
      <c r="K361">
        <v>7878361177</v>
      </c>
    </row>
    <row r="362" spans="1:11" x14ac:dyDescent="0.25">
      <c r="A362" t="s">
        <v>768</v>
      </c>
      <c r="B362">
        <v>1327</v>
      </c>
      <c r="C362">
        <v>8087</v>
      </c>
      <c r="D362" t="s">
        <v>12</v>
      </c>
      <c r="E362" t="s">
        <v>13</v>
      </c>
      <c r="F362" t="s">
        <v>843</v>
      </c>
      <c r="G362" t="s">
        <v>844</v>
      </c>
      <c r="I362" t="s">
        <v>768</v>
      </c>
      <c r="K362">
        <v>7878485274</v>
      </c>
    </row>
    <row r="363" spans="1:11" x14ac:dyDescent="0.25">
      <c r="A363" t="s">
        <v>768</v>
      </c>
      <c r="B363">
        <v>1338</v>
      </c>
      <c r="C363">
        <v>8098</v>
      </c>
      <c r="D363" t="s">
        <v>12</v>
      </c>
      <c r="E363" t="s">
        <v>13</v>
      </c>
      <c r="F363" t="s">
        <v>845</v>
      </c>
      <c r="G363" t="s">
        <v>846</v>
      </c>
      <c r="I363" t="s">
        <v>768</v>
      </c>
      <c r="J363">
        <v>731</v>
      </c>
      <c r="K363">
        <v>7878431371</v>
      </c>
    </row>
    <row r="364" spans="1:11" x14ac:dyDescent="0.25">
      <c r="A364" t="s">
        <v>768</v>
      </c>
      <c r="B364">
        <v>1339</v>
      </c>
      <c r="C364">
        <v>8099</v>
      </c>
      <c r="D364" t="s">
        <v>12</v>
      </c>
      <c r="E364" t="s">
        <v>13</v>
      </c>
      <c r="F364" t="s">
        <v>847</v>
      </c>
      <c r="G364" t="s">
        <v>848</v>
      </c>
      <c r="I364" t="s">
        <v>768</v>
      </c>
      <c r="J364">
        <v>733</v>
      </c>
      <c r="K364">
        <v>7878441265</v>
      </c>
    </row>
    <row r="365" spans="1:11" x14ac:dyDescent="0.25">
      <c r="A365" t="s">
        <v>768</v>
      </c>
      <c r="B365">
        <v>1352</v>
      </c>
      <c r="C365">
        <v>8112</v>
      </c>
      <c r="D365" t="s">
        <v>12</v>
      </c>
      <c r="E365" t="s">
        <v>13</v>
      </c>
      <c r="F365" t="s">
        <v>849</v>
      </c>
      <c r="G365" t="s">
        <v>850</v>
      </c>
      <c r="I365" t="s">
        <v>768</v>
      </c>
      <c r="K365">
        <v>7878443400</v>
      </c>
    </row>
    <row r="366" spans="1:11" x14ac:dyDescent="0.25">
      <c r="A366" t="s">
        <v>768</v>
      </c>
      <c r="B366">
        <v>1353</v>
      </c>
      <c r="C366">
        <v>8113</v>
      </c>
      <c r="D366" t="s">
        <v>12</v>
      </c>
      <c r="E366" t="s">
        <v>13</v>
      </c>
      <c r="F366" t="s">
        <v>851</v>
      </c>
      <c r="G366" t="s">
        <v>852</v>
      </c>
      <c r="I366" t="s">
        <v>768</v>
      </c>
      <c r="K366">
        <v>7878407785</v>
      </c>
    </row>
    <row r="367" spans="1:11" x14ac:dyDescent="0.25">
      <c r="A367" t="s">
        <v>768</v>
      </c>
      <c r="B367">
        <v>1357</v>
      </c>
      <c r="C367">
        <v>8117</v>
      </c>
      <c r="D367" t="s">
        <v>12</v>
      </c>
      <c r="E367" t="s">
        <v>13</v>
      </c>
      <c r="F367" t="s">
        <v>853</v>
      </c>
      <c r="G367" t="s">
        <v>854</v>
      </c>
      <c r="I367" t="s">
        <v>768</v>
      </c>
      <c r="K367">
        <v>7878442048</v>
      </c>
    </row>
    <row r="368" spans="1:11" x14ac:dyDescent="0.25">
      <c r="A368" t="s">
        <v>768</v>
      </c>
      <c r="B368">
        <v>1368</v>
      </c>
      <c r="C368">
        <v>8128</v>
      </c>
      <c r="D368" t="s">
        <v>12</v>
      </c>
      <c r="E368" t="s">
        <v>13</v>
      </c>
      <c r="F368" t="s">
        <v>855</v>
      </c>
      <c r="G368" t="s">
        <v>856</v>
      </c>
      <c r="I368" t="s">
        <v>768</v>
      </c>
      <c r="K368">
        <v>7878424010</v>
      </c>
    </row>
    <row r="369" spans="1:11" x14ac:dyDescent="0.25">
      <c r="A369" t="s">
        <v>768</v>
      </c>
      <c r="B369">
        <v>1379</v>
      </c>
      <c r="C369">
        <v>8139</v>
      </c>
      <c r="D369" t="s">
        <v>12</v>
      </c>
      <c r="E369" t="s">
        <v>13</v>
      </c>
      <c r="F369" t="s">
        <v>857</v>
      </c>
      <c r="G369" t="s">
        <v>858</v>
      </c>
      <c r="I369" t="s">
        <v>768</v>
      </c>
      <c r="J369">
        <v>731</v>
      </c>
      <c r="K369">
        <v>7878435099</v>
      </c>
    </row>
    <row r="370" spans="1:11" x14ac:dyDescent="0.25">
      <c r="A370" t="s">
        <v>768</v>
      </c>
      <c r="B370">
        <v>1381</v>
      </c>
      <c r="C370">
        <v>8141</v>
      </c>
      <c r="D370" t="s">
        <v>12</v>
      </c>
      <c r="E370" t="s">
        <v>13</v>
      </c>
      <c r="F370" t="s">
        <v>859</v>
      </c>
      <c r="G370" t="s">
        <v>860</v>
      </c>
      <c r="I370" t="s">
        <v>768</v>
      </c>
      <c r="K370">
        <v>7878427091</v>
      </c>
    </row>
    <row r="371" spans="1:11" x14ac:dyDescent="0.25">
      <c r="A371" t="s">
        <v>768</v>
      </c>
      <c r="B371">
        <v>1383</v>
      </c>
      <c r="C371">
        <v>8143</v>
      </c>
      <c r="D371" t="s">
        <v>12</v>
      </c>
      <c r="E371" t="s">
        <v>13</v>
      </c>
      <c r="F371" t="s">
        <v>861</v>
      </c>
      <c r="G371" t="s">
        <v>862</v>
      </c>
      <c r="I371" t="s">
        <v>768</v>
      </c>
      <c r="K371">
        <v>7878403770</v>
      </c>
    </row>
    <row r="372" spans="1:11" x14ac:dyDescent="0.25">
      <c r="A372" t="s">
        <v>768</v>
      </c>
      <c r="B372">
        <v>1388</v>
      </c>
      <c r="C372">
        <v>8148</v>
      </c>
      <c r="D372" t="s">
        <v>12</v>
      </c>
      <c r="E372" t="s">
        <v>13</v>
      </c>
      <c r="F372" t="s">
        <v>863</v>
      </c>
      <c r="G372" t="s">
        <v>864</v>
      </c>
      <c r="H372" t="s">
        <v>865</v>
      </c>
      <c r="I372" t="s">
        <v>768</v>
      </c>
      <c r="K372">
        <v>7878444020</v>
      </c>
    </row>
    <row r="373" spans="1:11" x14ac:dyDescent="0.25">
      <c r="A373" t="s">
        <v>768</v>
      </c>
      <c r="B373">
        <v>1395</v>
      </c>
      <c r="C373">
        <v>8155</v>
      </c>
      <c r="D373" t="s">
        <v>12</v>
      </c>
      <c r="E373" t="s">
        <v>13</v>
      </c>
      <c r="F373" t="s">
        <v>866</v>
      </c>
      <c r="G373" t="s">
        <v>867</v>
      </c>
      <c r="I373" t="s">
        <v>868</v>
      </c>
      <c r="K373">
        <v>7878452840</v>
      </c>
    </row>
    <row r="374" spans="1:11" x14ac:dyDescent="0.25">
      <c r="A374" t="s">
        <v>768</v>
      </c>
      <c r="B374">
        <v>1404</v>
      </c>
      <c r="C374">
        <v>8164</v>
      </c>
      <c r="D374" t="s">
        <v>12</v>
      </c>
      <c r="E374" t="s">
        <v>13</v>
      </c>
      <c r="F374" t="s">
        <v>869</v>
      </c>
      <c r="G374" t="s">
        <v>870</v>
      </c>
      <c r="I374" t="s">
        <v>868</v>
      </c>
      <c r="K374">
        <v>7878453565</v>
      </c>
    </row>
    <row r="375" spans="1:11" x14ac:dyDescent="0.25">
      <c r="A375" t="s">
        <v>768</v>
      </c>
      <c r="B375">
        <v>1406</v>
      </c>
      <c r="C375">
        <v>8166</v>
      </c>
      <c r="D375" t="s">
        <v>12</v>
      </c>
      <c r="E375" t="s">
        <v>13</v>
      </c>
      <c r="F375" t="s">
        <v>871</v>
      </c>
      <c r="G375" t="s">
        <v>872</v>
      </c>
      <c r="I375" t="s">
        <v>868</v>
      </c>
      <c r="K375">
        <v>7878452751</v>
      </c>
    </row>
    <row r="376" spans="1:11" x14ac:dyDescent="0.25">
      <c r="A376" t="s">
        <v>768</v>
      </c>
      <c r="B376">
        <v>1409</v>
      </c>
      <c r="C376">
        <v>8169</v>
      </c>
      <c r="D376" t="s">
        <v>12</v>
      </c>
      <c r="E376" t="s">
        <v>13</v>
      </c>
      <c r="F376" t="s">
        <v>873</v>
      </c>
      <c r="G376" t="s">
        <v>874</v>
      </c>
      <c r="I376" t="s">
        <v>875</v>
      </c>
      <c r="K376">
        <v>7878472452</v>
      </c>
    </row>
    <row r="377" spans="1:11" x14ac:dyDescent="0.25">
      <c r="A377" t="s">
        <v>768</v>
      </c>
      <c r="B377">
        <v>1410</v>
      </c>
      <c r="C377">
        <v>8170</v>
      </c>
      <c r="D377" t="s">
        <v>12</v>
      </c>
      <c r="E377" t="s">
        <v>13</v>
      </c>
      <c r="F377" t="s">
        <v>876</v>
      </c>
      <c r="G377" t="s">
        <v>877</v>
      </c>
      <c r="I377" t="s">
        <v>875</v>
      </c>
      <c r="K377">
        <v>7878473774</v>
      </c>
    </row>
    <row r="378" spans="1:11" x14ac:dyDescent="0.25">
      <c r="A378" t="s">
        <v>768</v>
      </c>
      <c r="B378">
        <v>1419</v>
      </c>
      <c r="C378">
        <v>8179</v>
      </c>
      <c r="D378" t="s">
        <v>12</v>
      </c>
      <c r="E378" t="s">
        <v>13</v>
      </c>
      <c r="F378" t="s">
        <v>878</v>
      </c>
      <c r="G378" t="s">
        <v>879</v>
      </c>
      <c r="I378" t="s">
        <v>875</v>
      </c>
      <c r="K378">
        <v>7878478140</v>
      </c>
    </row>
    <row r="379" spans="1:11" x14ac:dyDescent="0.25">
      <c r="A379" t="s">
        <v>768</v>
      </c>
      <c r="B379">
        <v>1486</v>
      </c>
      <c r="C379">
        <v>8180</v>
      </c>
      <c r="D379" t="s">
        <v>12</v>
      </c>
      <c r="E379" t="s">
        <v>13</v>
      </c>
      <c r="F379" t="s">
        <v>880</v>
      </c>
      <c r="G379" t="s">
        <v>881</v>
      </c>
      <c r="H379" t="s">
        <v>882</v>
      </c>
      <c r="I379" t="s">
        <v>794</v>
      </c>
      <c r="J379">
        <v>601</v>
      </c>
      <c r="K379">
        <v>7878293040</v>
      </c>
    </row>
    <row r="380" spans="1:11" x14ac:dyDescent="0.25">
      <c r="A380" t="s">
        <v>768</v>
      </c>
      <c r="B380">
        <v>1493</v>
      </c>
      <c r="C380">
        <v>8187</v>
      </c>
      <c r="D380" t="s">
        <v>12</v>
      </c>
      <c r="E380" t="s">
        <v>13</v>
      </c>
      <c r="F380" t="s">
        <v>883</v>
      </c>
      <c r="G380" t="s">
        <v>884</v>
      </c>
      <c r="H380" t="s">
        <v>885</v>
      </c>
      <c r="I380" t="s">
        <v>768</v>
      </c>
      <c r="J380">
        <v>732</v>
      </c>
      <c r="K380">
        <v>7878434718</v>
      </c>
    </row>
    <row r="381" spans="1:11" x14ac:dyDescent="0.25">
      <c r="A381" t="s">
        <v>768</v>
      </c>
      <c r="B381">
        <v>1495</v>
      </c>
      <c r="C381">
        <v>8189</v>
      </c>
      <c r="D381" t="s">
        <v>12</v>
      </c>
      <c r="E381" t="s">
        <v>121</v>
      </c>
      <c r="F381" t="s">
        <v>886</v>
      </c>
      <c r="G381" t="s">
        <v>887</v>
      </c>
      <c r="I381" t="s">
        <v>768</v>
      </c>
      <c r="J381">
        <v>732</v>
      </c>
      <c r="K381">
        <v>7878400310</v>
      </c>
    </row>
    <row r="382" spans="1:11" x14ac:dyDescent="0.25">
      <c r="A382" t="s">
        <v>768</v>
      </c>
      <c r="B382">
        <v>1736</v>
      </c>
      <c r="C382">
        <v>1214</v>
      </c>
      <c r="D382" t="s">
        <v>12</v>
      </c>
      <c r="E382" t="s">
        <v>13</v>
      </c>
      <c r="F382" t="s">
        <v>888</v>
      </c>
      <c r="G382" t="s">
        <v>889</v>
      </c>
      <c r="H382" t="s">
        <v>890</v>
      </c>
      <c r="I382" t="s">
        <v>827</v>
      </c>
      <c r="J382">
        <v>641</v>
      </c>
    </row>
    <row r="383" spans="1:11" x14ac:dyDescent="0.25">
      <c r="A383" t="s">
        <v>768</v>
      </c>
      <c r="B383">
        <v>1738</v>
      </c>
      <c r="C383">
        <v>1216</v>
      </c>
      <c r="D383" t="s">
        <v>12</v>
      </c>
      <c r="E383" t="s">
        <v>13</v>
      </c>
      <c r="F383" t="s">
        <v>891</v>
      </c>
      <c r="G383" t="s">
        <v>892</v>
      </c>
      <c r="I383" t="s">
        <v>827</v>
      </c>
      <c r="J383">
        <v>641</v>
      </c>
    </row>
    <row r="384" spans="1:11" x14ac:dyDescent="0.25">
      <c r="A384" t="s">
        <v>768</v>
      </c>
      <c r="B384">
        <v>1850</v>
      </c>
      <c r="C384">
        <v>8198</v>
      </c>
      <c r="D384" t="s">
        <v>12</v>
      </c>
      <c r="E384" t="s">
        <v>13</v>
      </c>
      <c r="F384" t="s">
        <v>893</v>
      </c>
      <c r="G384" t="s">
        <v>894</v>
      </c>
      <c r="I384" t="s">
        <v>842</v>
      </c>
      <c r="J384">
        <v>624</v>
      </c>
      <c r="K384">
        <v>7878361340</v>
      </c>
    </row>
    <row r="385" spans="1:11" x14ac:dyDescent="0.25">
      <c r="A385" t="s">
        <v>768</v>
      </c>
      <c r="B385">
        <v>1891</v>
      </c>
      <c r="C385">
        <v>8203</v>
      </c>
      <c r="D385" t="s">
        <v>12</v>
      </c>
      <c r="E385" t="s">
        <v>13</v>
      </c>
      <c r="F385" t="s">
        <v>895</v>
      </c>
      <c r="G385" t="s">
        <v>896</v>
      </c>
      <c r="I385" t="s">
        <v>768</v>
      </c>
      <c r="J385">
        <v>731</v>
      </c>
      <c r="K385">
        <v>7878404800</v>
      </c>
    </row>
    <row r="386" spans="1:11" x14ac:dyDescent="0.25">
      <c r="A386" t="s">
        <v>768</v>
      </c>
      <c r="B386">
        <v>1905</v>
      </c>
      <c r="C386">
        <v>8205</v>
      </c>
      <c r="D386" t="s">
        <v>12</v>
      </c>
      <c r="E386" t="s">
        <v>13</v>
      </c>
      <c r="F386" t="s">
        <v>897</v>
      </c>
      <c r="G386" t="s">
        <v>898</v>
      </c>
      <c r="I386" t="s">
        <v>768</v>
      </c>
      <c r="K386">
        <v>7878424156</v>
      </c>
    </row>
    <row r="387" spans="1:11" x14ac:dyDescent="0.25">
      <c r="A387" t="s">
        <v>768</v>
      </c>
      <c r="B387">
        <v>1917</v>
      </c>
      <c r="C387">
        <v>8206</v>
      </c>
      <c r="D387" t="s">
        <v>12</v>
      </c>
      <c r="E387" t="s">
        <v>13</v>
      </c>
      <c r="F387" t="s">
        <v>899</v>
      </c>
      <c r="G387" t="s">
        <v>900</v>
      </c>
      <c r="I387" t="s">
        <v>804</v>
      </c>
      <c r="J387">
        <v>769</v>
      </c>
    </row>
    <row r="388" spans="1:11" x14ac:dyDescent="0.25">
      <c r="A388" t="s">
        <v>768</v>
      </c>
      <c r="B388">
        <v>1978</v>
      </c>
      <c r="C388">
        <v>9121</v>
      </c>
      <c r="D388" t="s">
        <v>12</v>
      </c>
      <c r="E388" t="s">
        <v>13</v>
      </c>
      <c r="F388" t="s">
        <v>901</v>
      </c>
      <c r="G388" t="s">
        <v>902</v>
      </c>
      <c r="I388" t="s">
        <v>778</v>
      </c>
      <c r="J388">
        <v>656</v>
      </c>
    </row>
    <row r="389" spans="1:11" x14ac:dyDescent="0.25">
      <c r="A389" t="s">
        <v>768</v>
      </c>
      <c r="B389">
        <v>1981</v>
      </c>
      <c r="C389">
        <v>8208</v>
      </c>
      <c r="D389" t="s">
        <v>12</v>
      </c>
      <c r="E389" t="s">
        <v>13</v>
      </c>
      <c r="F389" t="s">
        <v>903</v>
      </c>
      <c r="G389" t="s">
        <v>904</v>
      </c>
      <c r="I389" t="s">
        <v>822</v>
      </c>
      <c r="J389">
        <v>795</v>
      </c>
    </row>
    <row r="390" spans="1:11" x14ac:dyDescent="0.25">
      <c r="A390" t="s">
        <v>768</v>
      </c>
      <c r="B390">
        <v>2012</v>
      </c>
      <c r="C390">
        <v>8211</v>
      </c>
      <c r="D390" t="s">
        <v>12</v>
      </c>
      <c r="E390" t="s">
        <v>13</v>
      </c>
      <c r="F390" t="s">
        <v>905</v>
      </c>
      <c r="G390" t="s">
        <v>906</v>
      </c>
      <c r="I390" t="s">
        <v>875</v>
      </c>
      <c r="J390">
        <v>766</v>
      </c>
    </row>
    <row r="391" spans="1:11" x14ac:dyDescent="0.25">
      <c r="A391" t="s">
        <v>768</v>
      </c>
      <c r="B391">
        <v>2221</v>
      </c>
      <c r="C391">
        <v>1227</v>
      </c>
      <c r="D391" t="s">
        <v>12</v>
      </c>
      <c r="E391" t="s">
        <v>13</v>
      </c>
      <c r="F391" t="s">
        <v>907</v>
      </c>
      <c r="G391" t="s">
        <v>908</v>
      </c>
      <c r="I391" t="s">
        <v>827</v>
      </c>
      <c r="J391">
        <v>641</v>
      </c>
    </row>
    <row r="392" spans="1:11" x14ac:dyDescent="0.25">
      <c r="A392" t="s">
        <v>768</v>
      </c>
      <c r="B392">
        <v>2342</v>
      </c>
      <c r="C392">
        <v>8216</v>
      </c>
      <c r="D392" t="s">
        <v>12</v>
      </c>
      <c r="E392" t="s">
        <v>13</v>
      </c>
      <c r="F392" t="s">
        <v>909</v>
      </c>
      <c r="G392" t="s">
        <v>910</v>
      </c>
      <c r="H392" t="s">
        <v>911</v>
      </c>
      <c r="I392" t="s">
        <v>875</v>
      </c>
      <c r="J392">
        <v>766</v>
      </c>
      <c r="K392">
        <v>7878477540</v>
      </c>
    </row>
    <row r="393" spans="1:11" x14ac:dyDescent="0.25">
      <c r="A393" t="s">
        <v>768</v>
      </c>
      <c r="B393">
        <v>2484</v>
      </c>
      <c r="C393">
        <v>8219</v>
      </c>
      <c r="D393" t="s">
        <v>12</v>
      </c>
      <c r="E393" t="s">
        <v>13</v>
      </c>
      <c r="F393" t="s">
        <v>912</v>
      </c>
      <c r="G393" t="s">
        <v>913</v>
      </c>
      <c r="H393" t="s">
        <v>914</v>
      </c>
      <c r="I393" t="s">
        <v>875</v>
      </c>
      <c r="J393">
        <v>766</v>
      </c>
      <c r="K393">
        <v>7878472452</v>
      </c>
    </row>
    <row r="394" spans="1:11" x14ac:dyDescent="0.25">
      <c r="A394" t="s">
        <v>915</v>
      </c>
      <c r="B394">
        <v>264</v>
      </c>
      <c r="C394">
        <v>10015</v>
      </c>
      <c r="D394" t="s">
        <v>12</v>
      </c>
      <c r="E394" t="s">
        <v>13</v>
      </c>
      <c r="F394" t="s">
        <v>916</v>
      </c>
      <c r="G394" t="s">
        <v>917</v>
      </c>
      <c r="I394" t="s">
        <v>918</v>
      </c>
      <c r="J394">
        <v>984</v>
      </c>
      <c r="K394">
        <v>7877690386</v>
      </c>
    </row>
    <row r="395" spans="1:11" x14ac:dyDescent="0.25">
      <c r="A395" t="s">
        <v>915</v>
      </c>
      <c r="B395">
        <v>274</v>
      </c>
      <c r="C395">
        <v>10025</v>
      </c>
      <c r="D395" t="s">
        <v>12</v>
      </c>
      <c r="E395" t="s">
        <v>13</v>
      </c>
      <c r="F395" t="s">
        <v>921</v>
      </c>
      <c r="G395" t="s">
        <v>922</v>
      </c>
      <c r="I395" t="s">
        <v>918</v>
      </c>
      <c r="J395">
        <v>984</v>
      </c>
      <c r="K395">
        <v>7877694260</v>
      </c>
    </row>
    <row r="396" spans="1:11" x14ac:dyDescent="0.25">
      <c r="A396" t="s">
        <v>915</v>
      </c>
      <c r="B396">
        <v>287</v>
      </c>
      <c r="C396">
        <v>10038</v>
      </c>
      <c r="D396" t="s">
        <v>12</v>
      </c>
      <c r="E396" t="s">
        <v>13</v>
      </c>
      <c r="F396" t="s">
        <v>925</v>
      </c>
      <c r="G396" t="s">
        <v>926</v>
      </c>
      <c r="I396" t="s">
        <v>918</v>
      </c>
      <c r="J396">
        <v>984</v>
      </c>
      <c r="K396">
        <v>7877684044</v>
      </c>
    </row>
    <row r="397" spans="1:11" x14ac:dyDescent="0.25">
      <c r="A397" t="s">
        <v>915</v>
      </c>
      <c r="B397">
        <v>290</v>
      </c>
      <c r="C397">
        <v>10041</v>
      </c>
      <c r="D397" t="s">
        <v>12</v>
      </c>
      <c r="E397" t="s">
        <v>13</v>
      </c>
      <c r="F397" t="s">
        <v>927</v>
      </c>
      <c r="G397" t="s">
        <v>928</v>
      </c>
      <c r="I397" t="s">
        <v>918</v>
      </c>
      <c r="J397">
        <v>984</v>
      </c>
      <c r="K397">
        <v>7877682216</v>
      </c>
    </row>
    <row r="398" spans="1:11" x14ac:dyDescent="0.25">
      <c r="A398" t="s">
        <v>915</v>
      </c>
      <c r="B398">
        <v>292</v>
      </c>
      <c r="C398">
        <v>10043</v>
      </c>
      <c r="D398" t="s">
        <v>12</v>
      </c>
      <c r="E398" t="s">
        <v>13</v>
      </c>
      <c r="F398" t="s">
        <v>929</v>
      </c>
      <c r="G398" t="s">
        <v>930</v>
      </c>
      <c r="I398" t="s">
        <v>931</v>
      </c>
      <c r="J398">
        <v>902</v>
      </c>
      <c r="K398">
        <v>7877238911</v>
      </c>
    </row>
    <row r="399" spans="1:11" x14ac:dyDescent="0.25">
      <c r="A399" t="s">
        <v>915</v>
      </c>
      <c r="B399">
        <v>294</v>
      </c>
      <c r="C399">
        <v>10045</v>
      </c>
      <c r="D399" t="s">
        <v>536</v>
      </c>
      <c r="E399" t="s">
        <v>13</v>
      </c>
      <c r="F399" t="s">
        <v>932</v>
      </c>
      <c r="G399" t="s">
        <v>933</v>
      </c>
      <c r="I399" t="s">
        <v>915</v>
      </c>
      <c r="J399">
        <v>902</v>
      </c>
      <c r="K399">
        <v>7877221561</v>
      </c>
    </row>
    <row r="400" spans="1:11" x14ac:dyDescent="0.25">
      <c r="A400" t="s">
        <v>915</v>
      </c>
      <c r="B400">
        <v>303</v>
      </c>
      <c r="C400">
        <v>10054</v>
      </c>
      <c r="D400" t="s">
        <v>12</v>
      </c>
      <c r="E400" t="s">
        <v>13</v>
      </c>
      <c r="F400" t="s">
        <v>936</v>
      </c>
      <c r="G400" t="s">
        <v>937</v>
      </c>
      <c r="I400" t="s">
        <v>931</v>
      </c>
      <c r="J400">
        <v>901</v>
      </c>
      <c r="K400">
        <v>7877221443</v>
      </c>
    </row>
    <row r="401" spans="1:11" x14ac:dyDescent="0.25">
      <c r="A401" t="s">
        <v>915</v>
      </c>
      <c r="B401">
        <v>310</v>
      </c>
      <c r="C401">
        <v>10061</v>
      </c>
      <c r="D401" t="s">
        <v>536</v>
      </c>
      <c r="E401" t="s">
        <v>13</v>
      </c>
      <c r="F401" t="s">
        <v>940</v>
      </c>
      <c r="G401" t="s">
        <v>941</v>
      </c>
      <c r="H401" t="s">
        <v>942</v>
      </c>
      <c r="I401" t="s">
        <v>943</v>
      </c>
      <c r="J401">
        <v>915</v>
      </c>
      <c r="K401">
        <v>7877275525</v>
      </c>
    </row>
    <row r="402" spans="1:11" x14ac:dyDescent="0.25">
      <c r="A402" t="s">
        <v>915</v>
      </c>
      <c r="B402">
        <v>318</v>
      </c>
      <c r="C402">
        <v>10069</v>
      </c>
      <c r="D402" t="s">
        <v>12</v>
      </c>
      <c r="E402" t="s">
        <v>13</v>
      </c>
      <c r="F402" t="s">
        <v>823</v>
      </c>
      <c r="G402" t="s">
        <v>946</v>
      </c>
      <c r="I402" t="s">
        <v>915</v>
      </c>
      <c r="J402">
        <v>901</v>
      </c>
      <c r="K402">
        <v>7877261195</v>
      </c>
    </row>
    <row r="403" spans="1:11" x14ac:dyDescent="0.25">
      <c r="A403" t="s">
        <v>915</v>
      </c>
      <c r="B403">
        <v>319</v>
      </c>
      <c r="C403">
        <v>10070</v>
      </c>
      <c r="D403" t="s">
        <v>12</v>
      </c>
      <c r="E403" t="s">
        <v>13</v>
      </c>
      <c r="F403" t="s">
        <v>947</v>
      </c>
      <c r="G403" t="s">
        <v>948</v>
      </c>
      <c r="I403" t="s">
        <v>931</v>
      </c>
      <c r="J403">
        <v>915</v>
      </c>
      <c r="K403">
        <v>7877276095</v>
      </c>
    </row>
    <row r="404" spans="1:11" x14ac:dyDescent="0.25">
      <c r="A404" t="s">
        <v>915</v>
      </c>
      <c r="B404">
        <v>329</v>
      </c>
      <c r="C404">
        <v>10080</v>
      </c>
      <c r="D404" t="s">
        <v>12</v>
      </c>
      <c r="E404" t="s">
        <v>13</v>
      </c>
      <c r="F404" t="s">
        <v>953</v>
      </c>
      <c r="G404" t="s">
        <v>954</v>
      </c>
      <c r="I404" t="s">
        <v>943</v>
      </c>
      <c r="J404">
        <v>915</v>
      </c>
      <c r="K404">
        <v>7877265169</v>
      </c>
    </row>
    <row r="405" spans="1:11" x14ac:dyDescent="0.25">
      <c r="A405" t="s">
        <v>915</v>
      </c>
      <c r="B405">
        <v>334</v>
      </c>
      <c r="C405">
        <v>10085</v>
      </c>
      <c r="D405" t="s">
        <v>12</v>
      </c>
      <c r="E405" t="s">
        <v>13</v>
      </c>
      <c r="F405" t="s">
        <v>41</v>
      </c>
      <c r="G405" t="s">
        <v>958</v>
      </c>
      <c r="I405" t="s">
        <v>915</v>
      </c>
      <c r="J405">
        <v>928</v>
      </c>
      <c r="K405">
        <v>7877631130</v>
      </c>
    </row>
    <row r="406" spans="1:11" x14ac:dyDescent="0.25">
      <c r="A406" t="s">
        <v>915</v>
      </c>
      <c r="B406">
        <v>337</v>
      </c>
      <c r="C406">
        <v>10088</v>
      </c>
      <c r="D406" t="s">
        <v>12</v>
      </c>
      <c r="E406" t="s">
        <v>13</v>
      </c>
      <c r="F406" t="s">
        <v>959</v>
      </c>
      <c r="G406" t="s">
        <v>960</v>
      </c>
      <c r="I406" t="s">
        <v>915</v>
      </c>
      <c r="J406">
        <v>928</v>
      </c>
      <c r="K406">
        <v>7877677333</v>
      </c>
    </row>
    <row r="407" spans="1:11" x14ac:dyDescent="0.25">
      <c r="A407" t="s">
        <v>915</v>
      </c>
      <c r="B407">
        <v>344</v>
      </c>
      <c r="C407">
        <v>10095</v>
      </c>
      <c r="D407" t="s">
        <v>12</v>
      </c>
      <c r="E407" t="s">
        <v>13</v>
      </c>
      <c r="F407" t="s">
        <v>963</v>
      </c>
      <c r="G407" t="s">
        <v>964</v>
      </c>
      <c r="I407" t="s">
        <v>965</v>
      </c>
      <c r="J407">
        <v>928</v>
      </c>
      <c r="K407">
        <v>7877811030</v>
      </c>
    </row>
    <row r="408" spans="1:11" x14ac:dyDescent="0.25">
      <c r="A408" t="s">
        <v>915</v>
      </c>
      <c r="B408">
        <v>348</v>
      </c>
      <c r="C408">
        <v>10099</v>
      </c>
      <c r="D408" t="s">
        <v>12</v>
      </c>
      <c r="E408" t="s">
        <v>13</v>
      </c>
      <c r="F408" t="s">
        <v>966</v>
      </c>
      <c r="G408" t="s">
        <v>967</v>
      </c>
      <c r="H408" t="s">
        <v>968</v>
      </c>
      <c r="I408" t="s">
        <v>915</v>
      </c>
      <c r="J408">
        <v>928</v>
      </c>
      <c r="K408">
        <v>7877827714</v>
      </c>
    </row>
    <row r="409" spans="1:11" x14ac:dyDescent="0.25">
      <c r="A409" t="s">
        <v>915</v>
      </c>
      <c r="B409">
        <v>350</v>
      </c>
      <c r="C409">
        <v>10101</v>
      </c>
      <c r="D409" t="s">
        <v>12</v>
      </c>
      <c r="E409" t="s">
        <v>13</v>
      </c>
      <c r="F409" t="s">
        <v>969</v>
      </c>
      <c r="G409" t="s">
        <v>970</v>
      </c>
      <c r="H409" t="s">
        <v>971</v>
      </c>
      <c r="I409" t="s">
        <v>972</v>
      </c>
      <c r="J409">
        <v>928</v>
      </c>
      <c r="K409">
        <v>7877642503</v>
      </c>
    </row>
    <row r="410" spans="1:11" x14ac:dyDescent="0.25">
      <c r="A410" t="s">
        <v>915</v>
      </c>
      <c r="B410">
        <v>352</v>
      </c>
      <c r="C410">
        <v>10103</v>
      </c>
      <c r="D410" t="s">
        <v>12</v>
      </c>
      <c r="E410" t="s">
        <v>13</v>
      </c>
      <c r="F410" t="s">
        <v>975</v>
      </c>
      <c r="G410" t="s">
        <v>976</v>
      </c>
      <c r="I410" t="s">
        <v>915</v>
      </c>
      <c r="J410">
        <v>928</v>
      </c>
      <c r="K410">
        <v>7877920255</v>
      </c>
    </row>
    <row r="411" spans="1:11" x14ac:dyDescent="0.25">
      <c r="A411" t="s">
        <v>915</v>
      </c>
      <c r="B411">
        <v>366</v>
      </c>
      <c r="C411">
        <v>10117</v>
      </c>
      <c r="D411" t="s">
        <v>12</v>
      </c>
      <c r="E411" t="s">
        <v>13</v>
      </c>
      <c r="F411" t="s">
        <v>979</v>
      </c>
      <c r="G411" t="s">
        <v>980</v>
      </c>
      <c r="I411" t="s">
        <v>915</v>
      </c>
      <c r="J411">
        <v>928</v>
      </c>
      <c r="K411">
        <v>7877612799</v>
      </c>
    </row>
    <row r="412" spans="1:11" x14ac:dyDescent="0.25">
      <c r="A412" t="s">
        <v>915</v>
      </c>
      <c r="B412">
        <v>373</v>
      </c>
      <c r="C412">
        <v>10124</v>
      </c>
      <c r="D412" t="s">
        <v>12</v>
      </c>
      <c r="E412" t="s">
        <v>13</v>
      </c>
      <c r="F412" t="s">
        <v>983</v>
      </c>
      <c r="G412" t="s">
        <v>984</v>
      </c>
      <c r="I412" t="s">
        <v>915</v>
      </c>
      <c r="J412">
        <v>926</v>
      </c>
      <c r="K412">
        <v>7877201382</v>
      </c>
    </row>
    <row r="413" spans="1:11" x14ac:dyDescent="0.25">
      <c r="A413" t="s">
        <v>915</v>
      </c>
      <c r="B413">
        <v>378</v>
      </c>
      <c r="C413">
        <v>10129</v>
      </c>
      <c r="D413" t="s">
        <v>12</v>
      </c>
      <c r="E413" t="s">
        <v>13</v>
      </c>
      <c r="F413" t="s">
        <v>985</v>
      </c>
      <c r="G413" t="s">
        <v>986</v>
      </c>
      <c r="I413" t="s">
        <v>915</v>
      </c>
      <c r="J413">
        <v>928</v>
      </c>
      <c r="K413">
        <v>7877513738</v>
      </c>
    </row>
    <row r="414" spans="1:11" x14ac:dyDescent="0.25">
      <c r="A414" t="s">
        <v>915</v>
      </c>
      <c r="B414">
        <v>382</v>
      </c>
      <c r="C414">
        <v>10133</v>
      </c>
      <c r="D414" t="s">
        <v>12</v>
      </c>
      <c r="E414" t="s">
        <v>13</v>
      </c>
      <c r="F414" t="s">
        <v>987</v>
      </c>
      <c r="G414" t="s">
        <v>988</v>
      </c>
      <c r="H414" t="s">
        <v>989</v>
      </c>
      <c r="I414" t="s">
        <v>915</v>
      </c>
      <c r="J414">
        <v>925</v>
      </c>
      <c r="K414">
        <v>7877539304</v>
      </c>
    </row>
    <row r="415" spans="1:11" x14ac:dyDescent="0.25">
      <c r="A415" t="s">
        <v>915</v>
      </c>
      <c r="B415">
        <v>386</v>
      </c>
      <c r="C415">
        <v>10137</v>
      </c>
      <c r="D415" t="s">
        <v>12</v>
      </c>
      <c r="E415" t="s">
        <v>13</v>
      </c>
      <c r="F415" t="s">
        <v>990</v>
      </c>
      <c r="G415" t="s">
        <v>991</v>
      </c>
      <c r="I415" t="s">
        <v>915</v>
      </c>
      <c r="J415">
        <v>924</v>
      </c>
      <c r="K415">
        <v>7877675395</v>
      </c>
    </row>
    <row r="416" spans="1:11" x14ac:dyDescent="0.25">
      <c r="A416" t="s">
        <v>915</v>
      </c>
      <c r="B416">
        <v>394</v>
      </c>
      <c r="C416">
        <v>10144</v>
      </c>
      <c r="D416" t="s">
        <v>12</v>
      </c>
      <c r="E416" t="s">
        <v>13</v>
      </c>
      <c r="F416" t="s">
        <v>992</v>
      </c>
      <c r="G416" t="s">
        <v>993</v>
      </c>
      <c r="H416" t="s">
        <v>994</v>
      </c>
      <c r="I416" t="s">
        <v>915</v>
      </c>
      <c r="J416">
        <v>928</v>
      </c>
      <c r="K416">
        <v>7877631798</v>
      </c>
    </row>
    <row r="417" spans="1:11" x14ac:dyDescent="0.25">
      <c r="A417" t="s">
        <v>915</v>
      </c>
      <c r="B417">
        <v>416</v>
      </c>
      <c r="C417">
        <v>10158</v>
      </c>
      <c r="D417" t="s">
        <v>12</v>
      </c>
      <c r="E417" t="s">
        <v>13</v>
      </c>
      <c r="F417" t="s">
        <v>996</v>
      </c>
      <c r="G417" t="s">
        <v>997</v>
      </c>
      <c r="I417" t="s">
        <v>915</v>
      </c>
      <c r="J417">
        <v>924</v>
      </c>
      <c r="K417">
        <v>7877618765</v>
      </c>
    </row>
    <row r="418" spans="1:11" x14ac:dyDescent="0.25">
      <c r="A418" t="s">
        <v>915</v>
      </c>
      <c r="B418">
        <v>418</v>
      </c>
      <c r="C418">
        <v>10160</v>
      </c>
      <c r="D418" t="s">
        <v>12</v>
      </c>
      <c r="E418" t="s">
        <v>13</v>
      </c>
      <c r="F418" t="s">
        <v>998</v>
      </c>
      <c r="G418" t="s">
        <v>999</v>
      </c>
      <c r="H418" t="s">
        <v>1000</v>
      </c>
      <c r="I418" t="s">
        <v>915</v>
      </c>
      <c r="J418">
        <v>928</v>
      </c>
      <c r="K418">
        <v>7877683016</v>
      </c>
    </row>
    <row r="419" spans="1:11" x14ac:dyDescent="0.25">
      <c r="A419" t="s">
        <v>915</v>
      </c>
      <c r="B419">
        <v>419</v>
      </c>
      <c r="C419">
        <v>10161</v>
      </c>
      <c r="D419" t="s">
        <v>12</v>
      </c>
      <c r="E419" t="s">
        <v>13</v>
      </c>
      <c r="F419" t="s">
        <v>1001</v>
      </c>
      <c r="G419" t="s">
        <v>1002</v>
      </c>
      <c r="I419" t="s">
        <v>915</v>
      </c>
      <c r="J419">
        <v>928</v>
      </c>
      <c r="K419">
        <v>7877541949</v>
      </c>
    </row>
    <row r="420" spans="1:11" x14ac:dyDescent="0.25">
      <c r="A420" t="s">
        <v>915</v>
      </c>
      <c r="B420">
        <v>425</v>
      </c>
      <c r="C420">
        <v>10166</v>
      </c>
      <c r="D420" t="s">
        <v>12</v>
      </c>
      <c r="E420" t="s">
        <v>13</v>
      </c>
      <c r="F420" t="s">
        <v>1003</v>
      </c>
      <c r="G420" t="s">
        <v>1004</v>
      </c>
      <c r="I420" t="s">
        <v>915</v>
      </c>
      <c r="J420">
        <v>928</v>
      </c>
      <c r="K420">
        <v>7877627437</v>
      </c>
    </row>
    <row r="421" spans="1:11" x14ac:dyDescent="0.25">
      <c r="A421" t="s">
        <v>915</v>
      </c>
      <c r="B421">
        <v>427</v>
      </c>
      <c r="C421">
        <v>10168</v>
      </c>
      <c r="D421" t="s">
        <v>12</v>
      </c>
      <c r="E421" t="s">
        <v>13</v>
      </c>
      <c r="F421" t="s">
        <v>1005</v>
      </c>
      <c r="G421" t="s">
        <v>1006</v>
      </c>
      <c r="H421" t="s">
        <v>1007</v>
      </c>
      <c r="I421" t="s">
        <v>915</v>
      </c>
      <c r="J421">
        <v>924</v>
      </c>
      <c r="K421">
        <v>7877682570</v>
      </c>
    </row>
    <row r="422" spans="1:11" x14ac:dyDescent="0.25">
      <c r="A422" t="s">
        <v>915</v>
      </c>
      <c r="B422">
        <v>1090</v>
      </c>
      <c r="C422">
        <v>2087</v>
      </c>
      <c r="D422" t="s">
        <v>12</v>
      </c>
      <c r="E422" t="s">
        <v>13</v>
      </c>
      <c r="F422" t="s">
        <v>1013</v>
      </c>
      <c r="G422" t="s">
        <v>1014</v>
      </c>
      <c r="I422" t="s">
        <v>1015</v>
      </c>
      <c r="J422">
        <v>970</v>
      </c>
      <c r="K422">
        <v>7877207870</v>
      </c>
    </row>
    <row r="423" spans="1:11" x14ac:dyDescent="0.25">
      <c r="A423" t="s">
        <v>915</v>
      </c>
      <c r="B423">
        <v>1097</v>
      </c>
      <c r="C423">
        <v>2090</v>
      </c>
      <c r="D423" t="s">
        <v>12</v>
      </c>
      <c r="E423" t="s">
        <v>13</v>
      </c>
      <c r="F423" t="s">
        <v>65</v>
      </c>
      <c r="G423" t="s">
        <v>1016</v>
      </c>
      <c r="I423" t="s">
        <v>1015</v>
      </c>
      <c r="J423">
        <v>970</v>
      </c>
      <c r="K423">
        <v>7877923550</v>
      </c>
    </row>
    <row r="424" spans="1:11" x14ac:dyDescent="0.25">
      <c r="A424" t="s">
        <v>915</v>
      </c>
      <c r="B424">
        <v>1109</v>
      </c>
      <c r="C424">
        <v>2094</v>
      </c>
      <c r="D424" t="s">
        <v>12</v>
      </c>
      <c r="E424" t="s">
        <v>13</v>
      </c>
      <c r="F424" t="s">
        <v>1017</v>
      </c>
      <c r="G424" t="s">
        <v>1018</v>
      </c>
      <c r="H424" t="s">
        <v>1019</v>
      </c>
      <c r="I424" t="s">
        <v>1015</v>
      </c>
      <c r="J424">
        <v>970</v>
      </c>
      <c r="K424">
        <v>7877831645</v>
      </c>
    </row>
    <row r="425" spans="1:11" x14ac:dyDescent="0.25">
      <c r="A425" t="s">
        <v>915</v>
      </c>
      <c r="B425">
        <v>1123</v>
      </c>
      <c r="C425">
        <v>2100</v>
      </c>
      <c r="D425" t="s">
        <v>12</v>
      </c>
      <c r="E425" t="s">
        <v>13</v>
      </c>
      <c r="F425" t="s">
        <v>1023</v>
      </c>
      <c r="G425" t="s">
        <v>1024</v>
      </c>
      <c r="I425" t="s">
        <v>1015</v>
      </c>
      <c r="J425">
        <v>970</v>
      </c>
      <c r="K425">
        <v>7877202217</v>
      </c>
    </row>
    <row r="426" spans="1:11" x14ac:dyDescent="0.25">
      <c r="A426" t="s">
        <v>915</v>
      </c>
      <c r="B426">
        <v>1128</v>
      </c>
      <c r="C426">
        <v>2102</v>
      </c>
      <c r="D426" t="s">
        <v>12</v>
      </c>
      <c r="E426" t="s">
        <v>13</v>
      </c>
      <c r="F426" t="s">
        <v>1027</v>
      </c>
      <c r="G426" t="s">
        <v>1028</v>
      </c>
      <c r="H426" t="s">
        <v>1029</v>
      </c>
      <c r="I426" t="s">
        <v>1015</v>
      </c>
      <c r="J426">
        <v>970</v>
      </c>
      <c r="K426">
        <v>7877203351</v>
      </c>
    </row>
    <row r="427" spans="1:11" x14ac:dyDescent="0.25">
      <c r="A427" t="s">
        <v>915</v>
      </c>
      <c r="B427">
        <v>1136</v>
      </c>
      <c r="C427">
        <v>2106</v>
      </c>
      <c r="D427" t="s">
        <v>12</v>
      </c>
      <c r="E427" t="s">
        <v>13</v>
      </c>
      <c r="F427" t="s">
        <v>1032</v>
      </c>
      <c r="G427" t="s">
        <v>1033</v>
      </c>
      <c r="H427" t="s">
        <v>1034</v>
      </c>
      <c r="I427" t="s">
        <v>1015</v>
      </c>
      <c r="J427">
        <v>970</v>
      </c>
      <c r="K427">
        <v>7877206482</v>
      </c>
    </row>
    <row r="428" spans="1:11" x14ac:dyDescent="0.25">
      <c r="A428" t="s">
        <v>915</v>
      </c>
      <c r="B428">
        <v>1137</v>
      </c>
      <c r="C428">
        <v>2107</v>
      </c>
      <c r="D428" t="s">
        <v>12</v>
      </c>
      <c r="E428" t="s">
        <v>13</v>
      </c>
      <c r="F428" t="s">
        <v>1035</v>
      </c>
      <c r="G428" t="s">
        <v>1036</v>
      </c>
      <c r="H428" t="s">
        <v>1037</v>
      </c>
      <c r="I428" t="s">
        <v>1015</v>
      </c>
      <c r="J428">
        <v>970</v>
      </c>
      <c r="K428">
        <v>7877908198</v>
      </c>
    </row>
    <row r="429" spans="1:11" x14ac:dyDescent="0.25">
      <c r="A429" t="s">
        <v>915</v>
      </c>
      <c r="B429">
        <v>1582</v>
      </c>
      <c r="C429">
        <v>10192</v>
      </c>
      <c r="D429" t="s">
        <v>536</v>
      </c>
      <c r="E429" t="s">
        <v>13</v>
      </c>
      <c r="F429" t="s">
        <v>1038</v>
      </c>
      <c r="G429" t="s">
        <v>1039</v>
      </c>
      <c r="H429" t="s">
        <v>1040</v>
      </c>
      <c r="I429" t="s">
        <v>918</v>
      </c>
      <c r="J429">
        <v>984</v>
      </c>
      <c r="K429">
        <v>7877626260</v>
      </c>
    </row>
    <row r="430" spans="1:11" x14ac:dyDescent="0.25">
      <c r="A430" t="s">
        <v>915</v>
      </c>
      <c r="B430">
        <v>1587</v>
      </c>
      <c r="C430">
        <v>10197</v>
      </c>
      <c r="D430" t="s">
        <v>12</v>
      </c>
      <c r="E430" t="s">
        <v>13</v>
      </c>
      <c r="F430" t="s">
        <v>1041</v>
      </c>
      <c r="G430" t="s">
        <v>1039</v>
      </c>
      <c r="H430" t="s">
        <v>1042</v>
      </c>
      <c r="I430" t="s">
        <v>918</v>
      </c>
      <c r="J430">
        <v>984</v>
      </c>
      <c r="K430">
        <v>7877628035</v>
      </c>
    </row>
    <row r="431" spans="1:11" x14ac:dyDescent="0.25">
      <c r="A431" t="s">
        <v>915</v>
      </c>
      <c r="B431">
        <v>1603</v>
      </c>
      <c r="C431">
        <v>10213</v>
      </c>
      <c r="D431" t="s">
        <v>536</v>
      </c>
      <c r="E431" t="s">
        <v>13</v>
      </c>
      <c r="F431" t="s">
        <v>1043</v>
      </c>
      <c r="G431" t="s">
        <v>1044</v>
      </c>
      <c r="H431" t="s">
        <v>1045</v>
      </c>
      <c r="I431" t="s">
        <v>915</v>
      </c>
      <c r="J431">
        <v>902</v>
      </c>
      <c r="K431">
        <v>7877824072</v>
      </c>
    </row>
    <row r="432" spans="1:11" x14ac:dyDescent="0.25">
      <c r="A432" t="s">
        <v>915</v>
      </c>
      <c r="B432">
        <v>1607</v>
      </c>
      <c r="C432">
        <v>10217</v>
      </c>
      <c r="D432" t="s">
        <v>12</v>
      </c>
      <c r="E432" t="s">
        <v>13</v>
      </c>
      <c r="F432" t="s">
        <v>1046</v>
      </c>
      <c r="G432" t="s">
        <v>1047</v>
      </c>
      <c r="H432" t="s">
        <v>1048</v>
      </c>
      <c r="I432" t="s">
        <v>915</v>
      </c>
      <c r="J432">
        <v>902</v>
      </c>
      <c r="K432">
        <v>7877650259</v>
      </c>
    </row>
    <row r="433" spans="1:11" x14ac:dyDescent="0.25">
      <c r="A433" t="s">
        <v>915</v>
      </c>
      <c r="B433">
        <v>1614</v>
      </c>
      <c r="C433">
        <v>10224</v>
      </c>
      <c r="D433" t="s">
        <v>12</v>
      </c>
      <c r="E433" t="s">
        <v>13</v>
      </c>
      <c r="F433" t="s">
        <v>1052</v>
      </c>
      <c r="G433" t="s">
        <v>1053</v>
      </c>
      <c r="H433" t="s">
        <v>1054</v>
      </c>
      <c r="I433" t="s">
        <v>915</v>
      </c>
      <c r="J433">
        <v>902</v>
      </c>
    </row>
    <row r="434" spans="1:11" x14ac:dyDescent="0.25">
      <c r="A434" t="s">
        <v>915</v>
      </c>
      <c r="B434">
        <v>1618</v>
      </c>
      <c r="C434">
        <v>10228</v>
      </c>
      <c r="D434" t="s">
        <v>12</v>
      </c>
      <c r="E434" t="s">
        <v>13</v>
      </c>
      <c r="F434" t="s">
        <v>1055</v>
      </c>
      <c r="G434" t="s">
        <v>1056</v>
      </c>
      <c r="I434" t="s">
        <v>915</v>
      </c>
      <c r="J434">
        <v>902</v>
      </c>
      <c r="K434">
        <v>7877640090</v>
      </c>
    </row>
    <row r="435" spans="1:11" x14ac:dyDescent="0.25">
      <c r="A435" t="s">
        <v>915</v>
      </c>
      <c r="B435">
        <v>1620</v>
      </c>
      <c r="C435">
        <v>10230</v>
      </c>
      <c r="D435" t="s">
        <v>12</v>
      </c>
      <c r="E435" t="s">
        <v>13</v>
      </c>
      <c r="F435" t="s">
        <v>1057</v>
      </c>
      <c r="G435" t="s">
        <v>1058</v>
      </c>
      <c r="H435" t="s">
        <v>1059</v>
      </c>
      <c r="I435" t="s">
        <v>915</v>
      </c>
      <c r="J435">
        <v>902</v>
      </c>
      <c r="K435">
        <v>7877714420</v>
      </c>
    </row>
    <row r="436" spans="1:11" x14ac:dyDescent="0.25">
      <c r="A436" t="s">
        <v>915</v>
      </c>
      <c r="B436">
        <v>1622</v>
      </c>
      <c r="C436">
        <v>10232</v>
      </c>
      <c r="D436" t="s">
        <v>12</v>
      </c>
      <c r="E436" t="s">
        <v>13</v>
      </c>
      <c r="F436" t="s">
        <v>1060</v>
      </c>
      <c r="G436" t="s">
        <v>1061</v>
      </c>
      <c r="I436" t="s">
        <v>915</v>
      </c>
      <c r="J436">
        <v>902</v>
      </c>
      <c r="K436">
        <v>7877652401</v>
      </c>
    </row>
    <row r="437" spans="1:11" x14ac:dyDescent="0.25">
      <c r="A437" t="s">
        <v>915</v>
      </c>
      <c r="B437">
        <v>1624</v>
      </c>
      <c r="C437">
        <v>10234</v>
      </c>
      <c r="D437" t="s">
        <v>12</v>
      </c>
      <c r="E437" t="s">
        <v>13</v>
      </c>
      <c r="F437" t="s">
        <v>1062</v>
      </c>
      <c r="G437" t="s">
        <v>1063</v>
      </c>
      <c r="H437" t="s">
        <v>1064</v>
      </c>
      <c r="I437" t="s">
        <v>915</v>
      </c>
      <c r="J437">
        <v>902</v>
      </c>
      <c r="K437">
        <v>7877618925</v>
      </c>
    </row>
    <row r="438" spans="1:11" x14ac:dyDescent="0.25">
      <c r="A438" t="s">
        <v>915</v>
      </c>
      <c r="B438">
        <v>1635</v>
      </c>
      <c r="C438">
        <v>10245</v>
      </c>
      <c r="D438" t="s">
        <v>536</v>
      </c>
      <c r="E438" t="s">
        <v>13</v>
      </c>
      <c r="F438" t="s">
        <v>1065</v>
      </c>
      <c r="G438" t="s">
        <v>1066</v>
      </c>
      <c r="I438" t="s">
        <v>1012</v>
      </c>
      <c r="J438">
        <v>977</v>
      </c>
      <c r="K438">
        <v>7877611710</v>
      </c>
    </row>
    <row r="439" spans="1:11" x14ac:dyDescent="0.25">
      <c r="A439" t="s">
        <v>915</v>
      </c>
      <c r="B439">
        <v>1872</v>
      </c>
      <c r="C439">
        <v>10254</v>
      </c>
      <c r="D439" t="s">
        <v>12</v>
      </c>
      <c r="E439" t="s">
        <v>13</v>
      </c>
      <c r="F439" t="s">
        <v>1069</v>
      </c>
      <c r="G439" t="s">
        <v>1070</v>
      </c>
      <c r="I439" t="s">
        <v>972</v>
      </c>
      <c r="J439">
        <v>924</v>
      </c>
      <c r="K439">
        <v>7877635218</v>
      </c>
    </row>
    <row r="440" spans="1:11" x14ac:dyDescent="0.25">
      <c r="A440" t="s">
        <v>915</v>
      </c>
      <c r="B440">
        <v>1873</v>
      </c>
      <c r="C440">
        <v>10255</v>
      </c>
      <c r="D440" t="s">
        <v>12</v>
      </c>
      <c r="E440" t="s">
        <v>13</v>
      </c>
      <c r="F440" t="s">
        <v>1071</v>
      </c>
      <c r="G440" t="s">
        <v>1072</v>
      </c>
      <c r="I440" t="s">
        <v>915</v>
      </c>
      <c r="J440">
        <v>902</v>
      </c>
    </row>
    <row r="441" spans="1:11" x14ac:dyDescent="0.25">
      <c r="A441" t="s">
        <v>915</v>
      </c>
      <c r="B441">
        <v>1900</v>
      </c>
      <c r="C441">
        <v>10261</v>
      </c>
      <c r="D441" t="s">
        <v>12</v>
      </c>
      <c r="E441" t="s">
        <v>13</v>
      </c>
      <c r="F441" t="s">
        <v>1073</v>
      </c>
      <c r="G441" t="s">
        <v>1074</v>
      </c>
      <c r="I441" t="s">
        <v>918</v>
      </c>
      <c r="J441">
        <v>984</v>
      </c>
      <c r="K441">
        <v>7877570410</v>
      </c>
    </row>
    <row r="442" spans="1:11" x14ac:dyDescent="0.25">
      <c r="A442" t="s">
        <v>915</v>
      </c>
      <c r="B442">
        <v>1900</v>
      </c>
      <c r="C442">
        <v>10261</v>
      </c>
      <c r="D442" t="s">
        <v>536</v>
      </c>
      <c r="E442" t="s">
        <v>13</v>
      </c>
      <c r="F442" t="s">
        <v>1073</v>
      </c>
      <c r="G442" t="s">
        <v>1074</v>
      </c>
      <c r="I442" t="s">
        <v>918</v>
      </c>
      <c r="J442">
        <v>984</v>
      </c>
      <c r="K442">
        <v>7877570410</v>
      </c>
    </row>
    <row r="443" spans="1:11" x14ac:dyDescent="0.25">
      <c r="A443" t="s">
        <v>915</v>
      </c>
      <c r="B443">
        <v>1902</v>
      </c>
      <c r="C443">
        <v>10262</v>
      </c>
      <c r="D443" t="s">
        <v>536</v>
      </c>
      <c r="E443" t="s">
        <v>13</v>
      </c>
      <c r="F443" t="s">
        <v>1075</v>
      </c>
      <c r="G443" t="s">
        <v>1076</v>
      </c>
      <c r="H443" t="s">
        <v>1077</v>
      </c>
      <c r="I443" t="s">
        <v>918</v>
      </c>
      <c r="J443">
        <v>984</v>
      </c>
      <c r="K443">
        <v>7877681111</v>
      </c>
    </row>
    <row r="444" spans="1:11" x14ac:dyDescent="0.25">
      <c r="A444" t="s">
        <v>915</v>
      </c>
      <c r="B444">
        <v>1909</v>
      </c>
      <c r="C444">
        <v>10264</v>
      </c>
      <c r="D444" t="s">
        <v>536</v>
      </c>
      <c r="E444" t="s">
        <v>13</v>
      </c>
      <c r="F444" t="s">
        <v>1078</v>
      </c>
      <c r="G444" t="s">
        <v>1079</v>
      </c>
      <c r="I444" t="s">
        <v>972</v>
      </c>
      <c r="J444">
        <v>925</v>
      </c>
      <c r="K444">
        <v>7877515330</v>
      </c>
    </row>
    <row r="445" spans="1:11" x14ac:dyDescent="0.25">
      <c r="A445" t="s">
        <v>915</v>
      </c>
      <c r="B445">
        <v>1918</v>
      </c>
      <c r="C445">
        <v>10265</v>
      </c>
      <c r="D445" t="s">
        <v>12</v>
      </c>
      <c r="E445" t="s">
        <v>13</v>
      </c>
      <c r="F445" t="s">
        <v>1080</v>
      </c>
      <c r="G445" t="s">
        <v>1081</v>
      </c>
      <c r="H445" t="s">
        <v>918</v>
      </c>
      <c r="I445" t="s">
        <v>918</v>
      </c>
      <c r="J445">
        <v>984</v>
      </c>
      <c r="K445">
        <v>7877683082</v>
      </c>
    </row>
    <row r="446" spans="1:11" x14ac:dyDescent="0.25">
      <c r="A446" t="s">
        <v>915</v>
      </c>
      <c r="B446">
        <v>2210</v>
      </c>
      <c r="C446">
        <v>20245</v>
      </c>
      <c r="D446" t="s">
        <v>12</v>
      </c>
      <c r="E446" t="s">
        <v>13</v>
      </c>
      <c r="F446" t="s">
        <v>1082</v>
      </c>
      <c r="G446" t="s">
        <v>1083</v>
      </c>
      <c r="I446" t="s">
        <v>1015</v>
      </c>
      <c r="J446">
        <v>970</v>
      </c>
      <c r="K446">
        <v>7877208959</v>
      </c>
    </row>
    <row r="447" spans="1:11" x14ac:dyDescent="0.25">
      <c r="A447" t="s">
        <v>915</v>
      </c>
      <c r="B447">
        <v>2432</v>
      </c>
      <c r="C447">
        <v>10275</v>
      </c>
      <c r="D447" t="s">
        <v>12</v>
      </c>
      <c r="E447" t="s">
        <v>13</v>
      </c>
      <c r="F447" t="s">
        <v>1084</v>
      </c>
      <c r="G447" t="s">
        <v>1085</v>
      </c>
      <c r="I447" t="s">
        <v>915</v>
      </c>
      <c r="J447">
        <v>902</v>
      </c>
      <c r="K447">
        <v>7877676552</v>
      </c>
    </row>
    <row r="448" spans="1:11" x14ac:dyDescent="0.25">
      <c r="A448" t="s">
        <v>915</v>
      </c>
      <c r="B448">
        <v>2432</v>
      </c>
      <c r="C448">
        <v>10275</v>
      </c>
      <c r="D448" t="s">
        <v>536</v>
      </c>
      <c r="E448" t="s">
        <v>13</v>
      </c>
      <c r="F448" t="s">
        <v>1084</v>
      </c>
      <c r="G448" t="s">
        <v>1085</v>
      </c>
      <c r="I448" t="s">
        <v>915</v>
      </c>
      <c r="J448">
        <v>902</v>
      </c>
      <c r="K448">
        <v>7877676552</v>
      </c>
    </row>
    <row r="449" spans="1:9" x14ac:dyDescent="0.25">
      <c r="A449" t="s">
        <v>915</v>
      </c>
      <c r="B449">
        <v>2441</v>
      </c>
      <c r="C449">
        <v>10276</v>
      </c>
      <c r="D449" t="s">
        <v>12</v>
      </c>
      <c r="E449" t="s">
        <v>13</v>
      </c>
      <c r="F449" t="s">
        <v>1086</v>
      </c>
      <c r="G449" t="s">
        <v>1087</v>
      </c>
      <c r="H449" t="s">
        <v>1088</v>
      </c>
      <c r="I449" t="s">
        <v>1015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Preliminar</vt:lpstr>
      <vt:lpstr>Junio</vt:lpstr>
      <vt:lpstr>Julio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A. Bauzá Álvarez</dc:creator>
  <cp:lastModifiedBy>Francisco Marrero Cruz</cp:lastModifiedBy>
  <cp:lastPrinted>2019-06-12T15:36:01Z</cp:lastPrinted>
  <dcterms:created xsi:type="dcterms:W3CDTF">2019-06-12T15:04:36Z</dcterms:created>
  <dcterms:modified xsi:type="dcterms:W3CDTF">2019-06-12T19:06:53Z</dcterms:modified>
</cp:coreProperties>
</file>